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朵岚妈\Desktop\"/>
    </mc:Choice>
  </mc:AlternateContent>
  <bookViews>
    <workbookView xWindow="0" yWindow="0" windowWidth="13125" windowHeight="7830"/>
  </bookViews>
  <sheets>
    <sheet name="1" sheetId="1" r:id="rId1"/>
  </sheets>
  <definedNames>
    <definedName name="_xlnm._FilterDatabase" localSheetId="0" hidden="1">'1'!$A$1:$ER$1207</definedName>
    <definedName name="_xlnm.Database">'1'!$A$1:$ER$1207</definedName>
  </definedNames>
  <calcPr calcId="152511"/>
</workbook>
</file>

<file path=xl/sharedStrings.xml><?xml version="1.0" encoding="utf-8"?>
<sst xmlns="http://schemas.openxmlformats.org/spreadsheetml/2006/main" count="93988" uniqueCount="4115">
  <si>
    <t>COUNTRY_A</t>
  </si>
  <si>
    <t>LABORATORY</t>
  </si>
  <si>
    <t>PATIENT_ID</t>
  </si>
  <si>
    <t>LAST_NAME</t>
  </si>
  <si>
    <t>FIRST_NAME</t>
  </si>
  <si>
    <t>SEX</t>
  </si>
  <si>
    <t>AGE</t>
  </si>
  <si>
    <t>DATE_BIRTH</t>
  </si>
  <si>
    <t>WARD</t>
  </si>
  <si>
    <t>INSTITUT</t>
  </si>
  <si>
    <t>DEPARTMENT</t>
  </si>
  <si>
    <t>WARD_TYPE</t>
  </si>
  <si>
    <t>PAT_TYPE</t>
  </si>
  <si>
    <t>SPEC_NUM</t>
  </si>
  <si>
    <t>SPEC_DATE</t>
  </si>
  <si>
    <t>SPEC_TYPE</t>
  </si>
  <si>
    <t>SPEC_CODE</t>
  </si>
  <si>
    <t>SPEC_REAS</t>
  </si>
  <si>
    <t>DATE_DATA</t>
  </si>
  <si>
    <t>ORGANISM</t>
  </si>
  <si>
    <t>ORG_TYPE</t>
  </si>
  <si>
    <t>INDUC_CLI</t>
  </si>
  <si>
    <t>MRSA</t>
  </si>
  <si>
    <t>BETA_LACT</t>
  </si>
  <si>
    <t>CARBAPEMNE</t>
  </si>
  <si>
    <t>ESBL</t>
  </si>
  <si>
    <t>COMMENT</t>
  </si>
  <si>
    <t>ORIGIN</t>
  </si>
  <si>
    <t>COL_NM</t>
  </si>
  <si>
    <t>IPM_NM</t>
  </si>
  <si>
    <t>MEM_ND10</t>
  </si>
  <si>
    <t>AMK_ND30</t>
  </si>
  <si>
    <t>GEN_ND10</t>
  </si>
  <si>
    <t>PEN_ND10</t>
  </si>
  <si>
    <t>OXA_ND1</t>
  </si>
  <si>
    <t>AMP_ND10</t>
  </si>
  <si>
    <t>SAM_ND10</t>
  </si>
  <si>
    <t>PIP_ND100</t>
  </si>
  <si>
    <t>CZO_ND30</t>
  </si>
  <si>
    <t>CEC_ND30</t>
  </si>
  <si>
    <t>CXM_ND30</t>
  </si>
  <si>
    <t>CTX_ND30</t>
  </si>
  <si>
    <t>CAZ_ND30</t>
  </si>
  <si>
    <t>CFP_ND75</t>
  </si>
  <si>
    <t>CRO_ND30</t>
  </si>
  <si>
    <t>ATM_ND30</t>
  </si>
  <si>
    <t>IPM_ND10</t>
  </si>
  <si>
    <t>OFX_ND5</t>
  </si>
  <si>
    <t>CIP_ND5</t>
  </si>
  <si>
    <t>VAN_ND30</t>
  </si>
  <si>
    <t>ERY_ND15</t>
  </si>
  <si>
    <t>AZM_ND15</t>
  </si>
  <si>
    <t>TCY_ND30</t>
  </si>
  <si>
    <t>CHL_ND30</t>
  </si>
  <si>
    <t>CLI_ND2</t>
  </si>
  <si>
    <t>SXT_ND1_2</t>
  </si>
  <si>
    <t>NIT_ND300</t>
  </si>
  <si>
    <t>AMC_ND20</t>
  </si>
  <si>
    <t>TCC_ND75</t>
  </si>
  <si>
    <t>FOX_ND30</t>
  </si>
  <si>
    <t>CSL_ND30</t>
  </si>
  <si>
    <t>TZP_ND100</t>
  </si>
  <si>
    <t>FEP_ND30</t>
  </si>
  <si>
    <t>FOS_ND200</t>
  </si>
  <si>
    <t>RIF_ND5</t>
  </si>
  <si>
    <t>TEC_ND30</t>
  </si>
  <si>
    <t>LVX_ND5</t>
  </si>
  <si>
    <t>TGC_ND15</t>
  </si>
  <si>
    <t>CPR_ND30</t>
  </si>
  <si>
    <t>MFX_ND5</t>
  </si>
  <si>
    <t>LNZ_ND30</t>
  </si>
  <si>
    <t>NET_ND30</t>
  </si>
  <si>
    <t>CMZ_ND30</t>
  </si>
  <si>
    <t>ETP_ND10</t>
  </si>
  <si>
    <t>POL_ND50</t>
  </si>
  <si>
    <t>MNO_ND30</t>
  </si>
  <si>
    <t>PAN_ND10</t>
  </si>
  <si>
    <t>GEH_ND120</t>
  </si>
  <si>
    <t>CCV_ND30</t>
  </si>
  <si>
    <t>CTC_ND30</t>
  </si>
  <si>
    <t>SAM_NM</t>
  </si>
  <si>
    <t>AMK_NM</t>
  </si>
  <si>
    <t>AMP_NM</t>
  </si>
  <si>
    <t>CAZ_NM</t>
  </si>
  <si>
    <t>CTX_NM</t>
  </si>
  <si>
    <t>AMC_NM</t>
  </si>
  <si>
    <t>ATM_NM</t>
  </si>
  <si>
    <t>CRO_NM</t>
  </si>
  <si>
    <t>CIP_NM</t>
  </si>
  <si>
    <t>CLI_NM</t>
  </si>
  <si>
    <t>AZM_NM</t>
  </si>
  <si>
    <t>CHL_NM</t>
  </si>
  <si>
    <t>FOX_NM</t>
  </si>
  <si>
    <t>CRB_NM</t>
  </si>
  <si>
    <t>CZX_NM</t>
  </si>
  <si>
    <t>CFM_NM</t>
  </si>
  <si>
    <t>CZO_NM</t>
  </si>
  <si>
    <t>CLR_NM</t>
  </si>
  <si>
    <t>CIN_NM</t>
  </si>
  <si>
    <t>CPD_NM</t>
  </si>
  <si>
    <t>CFP_NM</t>
  </si>
  <si>
    <t>FEP_NM</t>
  </si>
  <si>
    <t>CXM_NM</t>
  </si>
  <si>
    <t>CTT_NM</t>
  </si>
  <si>
    <t>DAP_NM</t>
  </si>
  <si>
    <t>ERY_NM</t>
  </si>
  <si>
    <t>MEM_NM</t>
  </si>
  <si>
    <t>NIT_NM</t>
  </si>
  <si>
    <t>GAT_NM</t>
  </si>
  <si>
    <t>GEM_NM</t>
  </si>
  <si>
    <t>GEN_NM</t>
  </si>
  <si>
    <t>GEH_NM</t>
  </si>
  <si>
    <t>LOM_NM</t>
  </si>
  <si>
    <t>LVX_NM</t>
  </si>
  <si>
    <t>LNZ_NM</t>
  </si>
  <si>
    <t>MFX_NM</t>
  </si>
  <si>
    <t>MEZ_NM</t>
  </si>
  <si>
    <t>NET_NM</t>
  </si>
  <si>
    <t>NOR_NM</t>
  </si>
  <si>
    <t>OFX_NM</t>
  </si>
  <si>
    <t>OXA_NM</t>
  </si>
  <si>
    <t>PEN_NM</t>
  </si>
  <si>
    <t>TZP_NM</t>
  </si>
  <si>
    <t>PIP_NM</t>
  </si>
  <si>
    <t>RIF_NM</t>
  </si>
  <si>
    <t>STR_NM</t>
  </si>
  <si>
    <t>SSS_NM</t>
  </si>
  <si>
    <t>QDA_NM</t>
  </si>
  <si>
    <t>SXT_NM</t>
  </si>
  <si>
    <t>TCY_NM</t>
  </si>
  <si>
    <t>TIC_NM</t>
  </si>
  <si>
    <t>TCC_NM</t>
  </si>
  <si>
    <t>TOB_NM</t>
  </si>
  <si>
    <t>VAN_NM</t>
  </si>
  <si>
    <t>STH_NM</t>
  </si>
  <si>
    <t>TGC_NM</t>
  </si>
  <si>
    <t>TEC_NM</t>
  </si>
  <si>
    <t>PEN_NE</t>
  </si>
  <si>
    <t>VAN_NE</t>
  </si>
  <si>
    <t>LNZ_NE</t>
  </si>
  <si>
    <t>CPT_NM</t>
  </si>
  <si>
    <t>CXA_NM</t>
  </si>
  <si>
    <t>CSL_NM</t>
  </si>
  <si>
    <t>COL_ND10</t>
  </si>
  <si>
    <t>MNO_NM</t>
  </si>
  <si>
    <t>DOX_NM</t>
  </si>
  <si>
    <t>CZA_ND30</t>
  </si>
  <si>
    <t>CHN</t>
  </si>
  <si>
    <t>PDH</t>
  </si>
  <si>
    <t>01034557</t>
  </si>
  <si>
    <t>m</t>
  </si>
  <si>
    <t>63</t>
  </si>
  <si>
    <t>ICU</t>
  </si>
  <si>
    <t>in</t>
  </si>
  <si>
    <t>adu</t>
  </si>
  <si>
    <t>579</t>
  </si>
  <si>
    <t>sp</t>
  </si>
  <si>
    <t>3</t>
  </si>
  <si>
    <t>d</t>
  </si>
  <si>
    <t>aba</t>
  </si>
  <si>
    <t>-</t>
  </si>
  <si>
    <t>h</t>
  </si>
  <si>
    <t>&lt;=0.5</t>
  </si>
  <si>
    <t>&gt;=16.0</t>
  </si>
  <si>
    <t>16</t>
  </si>
  <si>
    <t>6</t>
  </si>
  <si>
    <t>&lt;=2.0</t>
  </si>
  <si>
    <t>&gt;=64.0</t>
  </si>
  <si>
    <t>&gt;=4.0</t>
  </si>
  <si>
    <t>&gt;=32.0</t>
  </si>
  <si>
    <t>&gt;=8.0</t>
  </si>
  <si>
    <t>&gt;=128.</t>
  </si>
  <si>
    <t>&lt;=20.0</t>
  </si>
  <si>
    <t>&lt;=1.0</t>
  </si>
  <si>
    <t>1.0</t>
  </si>
  <si>
    <t>01035564</t>
  </si>
  <si>
    <t>60</t>
  </si>
  <si>
    <t>dge</t>
  </si>
  <si>
    <t>med</t>
  </si>
  <si>
    <t>391</t>
  </si>
  <si>
    <t>11</t>
  </si>
  <si>
    <t>8.0</t>
  </si>
  <si>
    <t>&gt;=320.</t>
  </si>
  <si>
    <t>01037899</t>
  </si>
  <si>
    <t>87</t>
  </si>
  <si>
    <t>res</t>
  </si>
  <si>
    <t>90</t>
  </si>
  <si>
    <t>15</t>
  </si>
  <si>
    <t>01038516</t>
  </si>
  <si>
    <t>81</t>
  </si>
  <si>
    <t>93</t>
  </si>
  <si>
    <t>ba</t>
  </si>
  <si>
    <t>4.0</t>
  </si>
  <si>
    <t>2.0</t>
  </si>
  <si>
    <t>01038855</t>
  </si>
  <si>
    <t>66</t>
  </si>
  <si>
    <t>nsg</t>
  </si>
  <si>
    <t>sur</t>
  </si>
  <si>
    <t>390</t>
  </si>
  <si>
    <t>&lt;=0.25</t>
  </si>
  <si>
    <t>20</t>
  </si>
  <si>
    <t>26</t>
  </si>
  <si>
    <t>&lt;=0.12</t>
  </si>
  <si>
    <t>&lt;=4.0</t>
  </si>
  <si>
    <t>&lt;=8.0</t>
  </si>
  <si>
    <t>01039058</t>
  </si>
  <si>
    <t>74</t>
  </si>
  <si>
    <t>392</t>
  </si>
  <si>
    <t>10</t>
  </si>
  <si>
    <t>16.0</t>
  </si>
  <si>
    <t>32.0</t>
  </si>
  <si>
    <t>01039532</t>
  </si>
  <si>
    <t>516</t>
  </si>
  <si>
    <t>01039619</t>
  </si>
  <si>
    <t>100</t>
  </si>
  <si>
    <t>2279</t>
  </si>
  <si>
    <t>12</t>
  </si>
  <si>
    <t>01039636</t>
  </si>
  <si>
    <t>69</t>
  </si>
  <si>
    <t>1130</t>
  </si>
  <si>
    <t>21</t>
  </si>
  <si>
    <t>01040036</t>
  </si>
  <si>
    <t>f</t>
  </si>
  <si>
    <t>413</t>
  </si>
  <si>
    <t>01040227</t>
  </si>
  <si>
    <t>77</t>
  </si>
  <si>
    <t>car</t>
  </si>
  <si>
    <t>1158</t>
  </si>
  <si>
    <t>30</t>
  </si>
  <si>
    <t>01040289</t>
  </si>
  <si>
    <t>71</t>
  </si>
  <si>
    <t>499</t>
  </si>
  <si>
    <t>13</t>
  </si>
  <si>
    <t>01040406</t>
  </si>
  <si>
    <t>76</t>
  </si>
  <si>
    <t>104</t>
  </si>
  <si>
    <t>bl</t>
  </si>
  <si>
    <t>01040487</t>
  </si>
  <si>
    <t>55</t>
  </si>
  <si>
    <t>584</t>
  </si>
  <si>
    <t>18</t>
  </si>
  <si>
    <t>25</t>
  </si>
  <si>
    <t>01040722</t>
  </si>
  <si>
    <t>84</t>
  </si>
  <si>
    <t>558</t>
  </si>
  <si>
    <t>th</t>
  </si>
  <si>
    <t>2</t>
  </si>
  <si>
    <t>28</t>
  </si>
  <si>
    <t>0.5</t>
  </si>
  <si>
    <t>01040816</t>
  </si>
  <si>
    <t>70</t>
  </si>
  <si>
    <t>uro</t>
  </si>
  <si>
    <t>637</t>
  </si>
  <si>
    <t>cv</t>
  </si>
  <si>
    <t>59</t>
  </si>
  <si>
    <t>23</t>
  </si>
  <si>
    <t>01040829</t>
  </si>
  <si>
    <t>49</t>
  </si>
  <si>
    <t>429</t>
  </si>
  <si>
    <t>01041288</t>
  </si>
  <si>
    <t>86</t>
  </si>
  <si>
    <t>990</t>
  </si>
  <si>
    <t>0.25</t>
  </si>
  <si>
    <t>01041697</t>
  </si>
  <si>
    <t>1208</t>
  </si>
  <si>
    <t>17</t>
  </si>
  <si>
    <t>01041737</t>
  </si>
  <si>
    <t>1688</t>
  </si>
  <si>
    <t>01041916</t>
  </si>
  <si>
    <t>1435</t>
  </si>
  <si>
    <t>01042229</t>
  </si>
  <si>
    <t>1722</t>
  </si>
  <si>
    <t>01042463</t>
  </si>
  <si>
    <t>46</t>
  </si>
  <si>
    <t>2173</t>
  </si>
  <si>
    <t>22</t>
  </si>
  <si>
    <t>34</t>
  </si>
  <si>
    <t>01042481</t>
  </si>
  <si>
    <t>eme</t>
  </si>
  <si>
    <t>out</t>
  </si>
  <si>
    <t>1059</t>
  </si>
  <si>
    <t>01042522</t>
  </si>
  <si>
    <t>75</t>
  </si>
  <si>
    <t>2855</t>
  </si>
  <si>
    <t>01042554</t>
  </si>
  <si>
    <t>88</t>
  </si>
  <si>
    <t>2920</t>
  </si>
  <si>
    <t>80.0</t>
  </si>
  <si>
    <t>01042610</t>
  </si>
  <si>
    <t>2079</t>
  </si>
  <si>
    <t>29</t>
  </si>
  <si>
    <t>01042615</t>
  </si>
  <si>
    <t>64</t>
  </si>
  <si>
    <t>2111</t>
  </si>
  <si>
    <t>01042872</t>
  </si>
  <si>
    <t>50</t>
  </si>
  <si>
    <t>2644</t>
  </si>
  <si>
    <t>01043098</t>
  </si>
  <si>
    <t>67</t>
  </si>
  <si>
    <t>neu</t>
  </si>
  <si>
    <t>2849</t>
  </si>
  <si>
    <t>160.0</t>
  </si>
  <si>
    <t>01043122</t>
  </si>
  <si>
    <t>82</t>
  </si>
  <si>
    <t>2819</t>
  </si>
  <si>
    <t>01043158</t>
  </si>
  <si>
    <t>41</t>
  </si>
  <si>
    <t>2800</t>
  </si>
  <si>
    <t>01043538</t>
  </si>
  <si>
    <t>65</t>
  </si>
  <si>
    <t>2899</t>
  </si>
  <si>
    <t>01043542</t>
  </si>
  <si>
    <t>3358</t>
  </si>
  <si>
    <t>01044016</t>
  </si>
  <si>
    <t>1446</t>
  </si>
  <si>
    <t>01044064</t>
  </si>
  <si>
    <t>79</t>
  </si>
  <si>
    <t>561</t>
  </si>
  <si>
    <t>01044093</t>
  </si>
  <si>
    <t>99</t>
  </si>
  <si>
    <t>01044247</t>
  </si>
  <si>
    <t>83</t>
  </si>
  <si>
    <t>3161</t>
  </si>
  <si>
    <t>19</t>
  </si>
  <si>
    <t>01044257</t>
  </si>
  <si>
    <t>73</t>
  </si>
  <si>
    <t>1312</t>
  </si>
  <si>
    <t>01044607</t>
  </si>
  <si>
    <t>72</t>
  </si>
  <si>
    <t>190</t>
  </si>
  <si>
    <t>01044638</t>
  </si>
  <si>
    <t>vas</t>
  </si>
  <si>
    <t>716</t>
  </si>
  <si>
    <t>27</t>
  </si>
  <si>
    <t>01044644</t>
  </si>
  <si>
    <t>78</t>
  </si>
  <si>
    <t>1900</t>
  </si>
  <si>
    <t>01045065</t>
  </si>
  <si>
    <t>nep</t>
  </si>
  <si>
    <t>543</t>
  </si>
  <si>
    <t>01045072</t>
  </si>
  <si>
    <t>684</t>
  </si>
  <si>
    <t>01045149</t>
  </si>
  <si>
    <t>96</t>
  </si>
  <si>
    <t>1227</t>
  </si>
  <si>
    <t>01045277</t>
  </si>
  <si>
    <t>1356</t>
  </si>
  <si>
    <t>01045400</t>
  </si>
  <si>
    <t>1109</t>
  </si>
  <si>
    <t>01045418</t>
  </si>
  <si>
    <t>80</t>
  </si>
  <si>
    <t>1272</t>
  </si>
  <si>
    <t>01045679</t>
  </si>
  <si>
    <t>1650</t>
  </si>
  <si>
    <t>01045872</t>
  </si>
  <si>
    <t>1340</t>
  </si>
  <si>
    <t>01045970</t>
  </si>
  <si>
    <t>3547</t>
  </si>
  <si>
    <t>01046087</t>
  </si>
  <si>
    <t>hem</t>
  </si>
  <si>
    <t>1195</t>
  </si>
  <si>
    <t>01046143</t>
  </si>
  <si>
    <t>37</t>
  </si>
  <si>
    <t>1552</t>
  </si>
  <si>
    <t>01046201</t>
  </si>
  <si>
    <t>511</t>
  </si>
  <si>
    <t>01046644</t>
  </si>
  <si>
    <t>1701</t>
  </si>
  <si>
    <t>01047291</t>
  </si>
  <si>
    <t>35</t>
  </si>
  <si>
    <t>ost</t>
  </si>
  <si>
    <t>1854</t>
  </si>
  <si>
    <t>se</t>
  </si>
  <si>
    <t>01047332</t>
  </si>
  <si>
    <t>3183</t>
  </si>
  <si>
    <t>01047360</t>
  </si>
  <si>
    <t>1912</t>
  </si>
  <si>
    <t>01047493</t>
  </si>
  <si>
    <t>3752</t>
  </si>
  <si>
    <t>01047511</t>
  </si>
  <si>
    <t>2001</t>
  </si>
  <si>
    <t>01047548</t>
  </si>
  <si>
    <t>3311</t>
  </si>
  <si>
    <t>01047884</t>
  </si>
  <si>
    <t>gas</t>
  </si>
  <si>
    <t>3085</t>
  </si>
  <si>
    <t>01047939</t>
  </si>
  <si>
    <t>3196</t>
  </si>
  <si>
    <t>01048051</t>
  </si>
  <si>
    <t>4029</t>
  </si>
  <si>
    <t>24</t>
  </si>
  <si>
    <t>01048110</t>
  </si>
  <si>
    <t>3783</t>
  </si>
  <si>
    <t>01048564</t>
  </si>
  <si>
    <t>3509</t>
  </si>
  <si>
    <t>8</t>
  </si>
  <si>
    <t>01048603</t>
  </si>
  <si>
    <t>611</t>
  </si>
  <si>
    <t>01048694</t>
  </si>
  <si>
    <t>61</t>
  </si>
  <si>
    <t>3578</t>
  </si>
  <si>
    <t>01048747</t>
  </si>
  <si>
    <t>92</t>
  </si>
  <si>
    <t>1011</t>
  </si>
  <si>
    <t>01048804</t>
  </si>
  <si>
    <t>3719</t>
  </si>
  <si>
    <t>01049053</t>
  </si>
  <si>
    <t>187</t>
  </si>
  <si>
    <t>33</t>
  </si>
  <si>
    <t>01049117</t>
  </si>
  <si>
    <t>4002</t>
  </si>
  <si>
    <t>01049172</t>
  </si>
  <si>
    <t>57</t>
  </si>
  <si>
    <t>3995</t>
  </si>
  <si>
    <t>01049299</t>
  </si>
  <si>
    <t>51</t>
  </si>
  <si>
    <t>32</t>
  </si>
  <si>
    <t>01049801</t>
  </si>
  <si>
    <t>407</t>
  </si>
  <si>
    <t>01049897</t>
  </si>
  <si>
    <t>689</t>
  </si>
  <si>
    <t>01050058</t>
  </si>
  <si>
    <t>688</t>
  </si>
  <si>
    <t>01050229</t>
  </si>
  <si>
    <t>967</t>
  </si>
  <si>
    <t>01050483</t>
  </si>
  <si>
    <t>889</t>
  </si>
  <si>
    <t>01050491</t>
  </si>
  <si>
    <t>01050773</t>
  </si>
  <si>
    <t>1086</t>
  </si>
  <si>
    <t>01050835</t>
  </si>
  <si>
    <t>1125</t>
  </si>
  <si>
    <t>01050837</t>
  </si>
  <si>
    <t>2667</t>
  </si>
  <si>
    <t>01051018</t>
  </si>
  <si>
    <t>1217</t>
  </si>
  <si>
    <t>01051056</t>
  </si>
  <si>
    <t>3030</t>
  </si>
  <si>
    <t>14</t>
  </si>
  <si>
    <t>01051121</t>
  </si>
  <si>
    <t>1751</t>
  </si>
  <si>
    <t>01051501</t>
  </si>
  <si>
    <t>1820</t>
  </si>
  <si>
    <t>01052266</t>
  </si>
  <si>
    <t>36</t>
  </si>
  <si>
    <t>2797</t>
  </si>
  <si>
    <t>01052305</t>
  </si>
  <si>
    <t>2351</t>
  </si>
  <si>
    <t>143607006291673</t>
  </si>
  <si>
    <t>114</t>
  </si>
  <si>
    <t>01038856</t>
  </si>
  <si>
    <t>491</t>
  </si>
  <si>
    <t>ac-</t>
  </si>
  <si>
    <t>3831</t>
  </si>
  <si>
    <t>2445</t>
  </si>
  <si>
    <t>01050659</t>
  </si>
  <si>
    <t>1036</t>
  </si>
  <si>
    <t>bi</t>
  </si>
  <si>
    <t>acv</t>
  </si>
  <si>
    <t>31</t>
  </si>
  <si>
    <t>01036450</t>
  </si>
  <si>
    <t>837</t>
  </si>
  <si>
    <t>ade</t>
  </si>
  <si>
    <t>01048382</t>
  </si>
  <si>
    <t>3607</t>
  </si>
  <si>
    <t>aeh</t>
  </si>
  <si>
    <t>ajo</t>
  </si>
  <si>
    <t>01045809</t>
  </si>
  <si>
    <t>91</t>
  </si>
  <si>
    <t>cme</t>
  </si>
  <si>
    <t>3922</t>
  </si>
  <si>
    <t>01046401</t>
  </si>
  <si>
    <t>1325</t>
  </si>
  <si>
    <t>01039386</t>
  </si>
  <si>
    <t>686</t>
  </si>
  <si>
    <t>dr</t>
  </si>
  <si>
    <t>aju</t>
  </si>
  <si>
    <t>01041114</t>
  </si>
  <si>
    <t>1247</t>
  </si>
  <si>
    <t>01042401</t>
  </si>
  <si>
    <t>68</t>
  </si>
  <si>
    <t>1812</t>
  </si>
  <si>
    <t>01047842</t>
  </si>
  <si>
    <t>3044</t>
  </si>
  <si>
    <t>01048949</t>
  </si>
  <si>
    <t>3925</t>
  </si>
  <si>
    <t>01039286</t>
  </si>
  <si>
    <t>56</t>
  </si>
  <si>
    <t>2022</t>
  </si>
  <si>
    <t>aso</t>
  </si>
  <si>
    <t>01042017</t>
  </si>
  <si>
    <t>2558</t>
  </si>
  <si>
    <t>01047757</t>
  </si>
  <si>
    <t>3093</t>
  </si>
  <si>
    <t>bca</t>
  </si>
  <si>
    <t>+</t>
  </si>
  <si>
    <t>01049666</t>
  </si>
  <si>
    <t>1047</t>
  </si>
  <si>
    <t>38</t>
  </si>
  <si>
    <t>40</t>
  </si>
  <si>
    <t>01052374</t>
  </si>
  <si>
    <t>5</t>
  </si>
  <si>
    <t>ped</t>
  </si>
  <si>
    <t>2314</t>
  </si>
  <si>
    <t>9</t>
  </si>
  <si>
    <t>01053067</t>
  </si>
  <si>
    <t>2822</t>
  </si>
  <si>
    <t>01041640</t>
  </si>
  <si>
    <t>1298</t>
  </si>
  <si>
    <t>cbk</t>
  </si>
  <si>
    <t>01042594</t>
  </si>
  <si>
    <t>1216</t>
  </si>
  <si>
    <t>01047507</t>
  </si>
  <si>
    <t>1981</t>
  </si>
  <si>
    <t>01049946</t>
  </si>
  <si>
    <t>482</t>
  </si>
  <si>
    <t>01039109</t>
  </si>
  <si>
    <t>cdi</t>
  </si>
  <si>
    <t>01052108</t>
  </si>
  <si>
    <t>2037</t>
  </si>
  <si>
    <t>01043889</t>
  </si>
  <si>
    <t>2857</t>
  </si>
  <si>
    <t>cfa</t>
  </si>
  <si>
    <t>01043093</t>
  </si>
  <si>
    <t>2354</t>
  </si>
  <si>
    <t>cfr</t>
  </si>
  <si>
    <t>P27858527</t>
  </si>
  <si>
    <t>276</t>
  </si>
  <si>
    <t>01050804</t>
  </si>
  <si>
    <t>1124</t>
  </si>
  <si>
    <t>cts</t>
  </si>
  <si>
    <t>64.0</t>
  </si>
  <si>
    <t>01040739</t>
  </si>
  <si>
    <t>583</t>
  </si>
  <si>
    <t>eae</t>
  </si>
  <si>
    <t>01041088</t>
  </si>
  <si>
    <t>825</t>
  </si>
  <si>
    <t>01051379</t>
  </si>
  <si>
    <t>1976</t>
  </si>
  <si>
    <t>fn</t>
  </si>
  <si>
    <t>01040331</t>
  </si>
  <si>
    <t>1806</t>
  </si>
  <si>
    <t>eav</t>
  </si>
  <si>
    <t>SYN-R</t>
  </si>
  <si>
    <t>01042405</t>
  </si>
  <si>
    <t>2887</t>
  </si>
  <si>
    <t>SYN-S</t>
  </si>
  <si>
    <t>01044724</t>
  </si>
  <si>
    <t>115</t>
  </si>
  <si>
    <t>01041125</t>
  </si>
  <si>
    <t>47</t>
  </si>
  <si>
    <t>928</t>
  </si>
  <si>
    <t>eca</t>
  </si>
  <si>
    <t>01044119</t>
  </si>
  <si>
    <t>484</t>
  </si>
  <si>
    <t>01050406</t>
  </si>
  <si>
    <t>193</t>
  </si>
  <si>
    <t>ecl</t>
  </si>
  <si>
    <t>01040552</t>
  </si>
  <si>
    <t>992</t>
  </si>
  <si>
    <t>1361</t>
  </si>
  <si>
    <t>01043107</t>
  </si>
  <si>
    <t>44</t>
  </si>
  <si>
    <t>3452</t>
  </si>
  <si>
    <t>wd</t>
  </si>
  <si>
    <t>2760</t>
  </si>
  <si>
    <t>01044035</t>
  </si>
  <si>
    <t>3032</t>
  </si>
  <si>
    <t>01045176</t>
  </si>
  <si>
    <t>673</t>
  </si>
  <si>
    <t>01045980</t>
  </si>
  <si>
    <t>905</t>
  </si>
  <si>
    <t>01046317</t>
  </si>
  <si>
    <t>1526</t>
  </si>
  <si>
    <t>01046482</t>
  </si>
  <si>
    <t>1287</t>
  </si>
  <si>
    <t>01047139</t>
  </si>
  <si>
    <t>3293</t>
  </si>
  <si>
    <t>01047800</t>
  </si>
  <si>
    <t>3117</t>
  </si>
  <si>
    <t>40.0</t>
  </si>
  <si>
    <t>01048825</t>
  </si>
  <si>
    <t>264</t>
  </si>
  <si>
    <t>01049366</t>
  </si>
  <si>
    <t>362</t>
  </si>
  <si>
    <t>B</t>
  </si>
  <si>
    <t>01049574</t>
  </si>
  <si>
    <t>985</t>
  </si>
  <si>
    <t>01050151</t>
  </si>
  <si>
    <t>600</t>
  </si>
  <si>
    <t>01050354</t>
  </si>
  <si>
    <t>798</t>
  </si>
  <si>
    <t>01050392</t>
  </si>
  <si>
    <t>807</t>
  </si>
  <si>
    <t>01050577</t>
  </si>
  <si>
    <t>1013</t>
  </si>
  <si>
    <t>01051541</t>
  </si>
  <si>
    <t>2053</t>
  </si>
  <si>
    <t>01052508</t>
  </si>
  <si>
    <t>2533</t>
  </si>
  <si>
    <t>01037351</t>
  </si>
  <si>
    <t>1005</t>
  </si>
  <si>
    <t>eco</t>
  </si>
  <si>
    <t>01039457</t>
  </si>
  <si>
    <t>131</t>
  </si>
  <si>
    <t>01039680</t>
  </si>
  <si>
    <t>obs</t>
  </si>
  <si>
    <t>2871</t>
  </si>
  <si>
    <t>cx</t>
  </si>
  <si>
    <t>01039693</t>
  </si>
  <si>
    <t>2878</t>
  </si>
  <si>
    <t>ps</t>
  </si>
  <si>
    <t>01039747</t>
  </si>
  <si>
    <t>5026</t>
  </si>
  <si>
    <t>01039776</t>
  </si>
  <si>
    <t>5088</t>
  </si>
  <si>
    <t>01039779</t>
  </si>
  <si>
    <t>01039802</t>
  </si>
  <si>
    <t>01039918</t>
  </si>
  <si>
    <t>118</t>
  </si>
  <si>
    <t>01039919</t>
  </si>
  <si>
    <t>01039947</t>
  </si>
  <si>
    <t>di</t>
  </si>
  <si>
    <t>01039956</t>
  </si>
  <si>
    <t>119</t>
  </si>
  <si>
    <t>01039957</t>
  </si>
  <si>
    <t>124</t>
  </si>
  <si>
    <t>01039984</t>
  </si>
  <si>
    <t>01040004</t>
  </si>
  <si>
    <t>111</t>
  </si>
  <si>
    <t>01040049</t>
  </si>
  <si>
    <t>62</t>
  </si>
  <si>
    <t>01040072</t>
  </si>
  <si>
    <t>827</t>
  </si>
  <si>
    <t>01040104</t>
  </si>
  <si>
    <t>01040161</t>
  </si>
  <si>
    <t>245</t>
  </si>
  <si>
    <t>01040296</t>
  </si>
  <si>
    <t>52</t>
  </si>
  <si>
    <t>312</t>
  </si>
  <si>
    <t>532</t>
  </si>
  <si>
    <t>01040388</t>
  </si>
  <si>
    <t>342</t>
  </si>
  <si>
    <t>01040687</t>
  </si>
  <si>
    <t>533</t>
  </si>
  <si>
    <t>01040744</t>
  </si>
  <si>
    <t>1031</t>
  </si>
  <si>
    <t>01040786</t>
  </si>
  <si>
    <t>89</t>
  </si>
  <si>
    <t>2068</t>
  </si>
  <si>
    <t>01040800</t>
  </si>
  <si>
    <t>823</t>
  </si>
  <si>
    <t>01040871</t>
  </si>
  <si>
    <t>739</t>
  </si>
  <si>
    <t>01040941</t>
  </si>
  <si>
    <t>768</t>
  </si>
  <si>
    <t>01040945</t>
  </si>
  <si>
    <t>54</t>
  </si>
  <si>
    <t>847</t>
  </si>
  <si>
    <t>01040950</t>
  </si>
  <si>
    <t>39</t>
  </si>
  <si>
    <t>756</t>
  </si>
  <si>
    <t>01040990</t>
  </si>
  <si>
    <t>1668</t>
  </si>
  <si>
    <t>01041005</t>
  </si>
  <si>
    <t>997</t>
  </si>
  <si>
    <t>2297</t>
  </si>
  <si>
    <t>01041091</t>
  </si>
  <si>
    <t>820</t>
  </si>
  <si>
    <t>01041109</t>
  </si>
  <si>
    <t>1222</t>
  </si>
  <si>
    <t>01041124</t>
  </si>
  <si>
    <t>839</t>
  </si>
  <si>
    <t>01041165</t>
  </si>
  <si>
    <t>877</t>
  </si>
  <si>
    <t>01041584</t>
  </si>
  <si>
    <t>1666</t>
  </si>
  <si>
    <t>01041587</t>
  </si>
  <si>
    <t>1252</t>
  </si>
  <si>
    <t>7</t>
  </si>
  <si>
    <t>01041597</t>
  </si>
  <si>
    <t>1757</t>
  </si>
  <si>
    <t>01041705</t>
  </si>
  <si>
    <t>1267</t>
  </si>
  <si>
    <t>01041840</t>
  </si>
  <si>
    <t>2661</t>
  </si>
  <si>
    <t>01041931</t>
  </si>
  <si>
    <t>1520</t>
  </si>
  <si>
    <t>01042007</t>
  </si>
  <si>
    <t>end</t>
  </si>
  <si>
    <t>01042056</t>
  </si>
  <si>
    <t>1614</t>
  </si>
  <si>
    <t>01042148</t>
  </si>
  <si>
    <t>1794</t>
  </si>
  <si>
    <t>01042293</t>
  </si>
  <si>
    <t>1730</t>
  </si>
  <si>
    <t>01042406</t>
  </si>
  <si>
    <t>2123</t>
  </si>
  <si>
    <t>2007</t>
  </si>
  <si>
    <t>01042485</t>
  </si>
  <si>
    <t>2063</t>
  </si>
  <si>
    <t>01042489</t>
  </si>
  <si>
    <t>1932</t>
  </si>
  <si>
    <t>01042572</t>
  </si>
  <si>
    <t>2042</t>
  </si>
  <si>
    <t>01042616</t>
  </si>
  <si>
    <t>2611</t>
  </si>
  <si>
    <t>01042618</t>
  </si>
  <si>
    <t>3442</t>
  </si>
  <si>
    <t>01042652</t>
  </si>
  <si>
    <t>2363</t>
  </si>
  <si>
    <t>01043054</t>
  </si>
  <si>
    <t>2283</t>
  </si>
  <si>
    <t>01043201</t>
  </si>
  <si>
    <t>2423</t>
  </si>
  <si>
    <t>01043358</t>
  </si>
  <si>
    <t>2525</t>
  </si>
  <si>
    <t>01043377</t>
  </si>
  <si>
    <t>3337</t>
  </si>
  <si>
    <t>01043388</t>
  </si>
  <si>
    <t>2897</t>
  </si>
  <si>
    <t>01043514</t>
  </si>
  <si>
    <t>3448</t>
  </si>
  <si>
    <t>01043519</t>
  </si>
  <si>
    <t>401</t>
  </si>
  <si>
    <t>01043548</t>
  </si>
  <si>
    <t>2523</t>
  </si>
  <si>
    <t>01043561</t>
  </si>
  <si>
    <t>2604</t>
  </si>
  <si>
    <t>01043608</t>
  </si>
  <si>
    <t>2751</t>
  </si>
  <si>
    <t>01043625</t>
  </si>
  <si>
    <t>2764</t>
  </si>
  <si>
    <t>01043661</t>
  </si>
  <si>
    <t>2789</t>
  </si>
  <si>
    <t>01043785</t>
  </si>
  <si>
    <t>2858</t>
  </si>
  <si>
    <t>01043804</t>
  </si>
  <si>
    <t>2860</t>
  </si>
  <si>
    <t>01043839</t>
  </si>
  <si>
    <t>2873</t>
  </si>
  <si>
    <t>01043923</t>
  </si>
  <si>
    <t>58</t>
  </si>
  <si>
    <t>2949</t>
  </si>
  <si>
    <t>01043934</t>
  </si>
  <si>
    <t>2968</t>
  </si>
  <si>
    <t>01043999</t>
  </si>
  <si>
    <t>3001</t>
  </si>
  <si>
    <t>01044039</t>
  </si>
  <si>
    <t>3382</t>
  </si>
  <si>
    <t>42</t>
  </si>
  <si>
    <t>01044042</t>
  </si>
  <si>
    <t>3269</t>
  </si>
  <si>
    <t>01044373</t>
  </si>
  <si>
    <t>3429</t>
  </si>
  <si>
    <t>01044460</t>
  </si>
  <si>
    <t>3259</t>
  </si>
  <si>
    <t>01044570</t>
  </si>
  <si>
    <t>3367</t>
  </si>
  <si>
    <t>01044830</t>
  </si>
  <si>
    <t>156</t>
  </si>
  <si>
    <t>01044899</t>
  </si>
  <si>
    <t>43</t>
  </si>
  <si>
    <t>01044918</t>
  </si>
  <si>
    <t>204</t>
  </si>
  <si>
    <t>01045399</t>
  </si>
  <si>
    <t>3072</t>
  </si>
  <si>
    <t>01045446</t>
  </si>
  <si>
    <t>554</t>
  </si>
  <si>
    <t>01045464</t>
  </si>
  <si>
    <t>630</t>
  </si>
  <si>
    <t>01045486</t>
  </si>
  <si>
    <t>1277</t>
  </si>
  <si>
    <t>01045491</t>
  </si>
  <si>
    <t>48</t>
  </si>
  <si>
    <t>515</t>
  </si>
  <si>
    <t>01045786</t>
  </si>
  <si>
    <t>867</t>
  </si>
  <si>
    <t>01045873</t>
  </si>
  <si>
    <t>946</t>
  </si>
  <si>
    <t>01045971</t>
  </si>
  <si>
    <t>01046048</t>
  </si>
  <si>
    <t>94</t>
  </si>
  <si>
    <t>1110</t>
  </si>
  <si>
    <t>01046132</t>
  </si>
  <si>
    <t>1433</t>
  </si>
  <si>
    <t>01046276</t>
  </si>
  <si>
    <t>1172</t>
  </si>
  <si>
    <t>01046334</t>
  </si>
  <si>
    <t>1210</t>
  </si>
  <si>
    <t>01046385</t>
  </si>
  <si>
    <t>1758</t>
  </si>
  <si>
    <t>01046440</t>
  </si>
  <si>
    <t>1415</t>
  </si>
  <si>
    <t>01046457</t>
  </si>
  <si>
    <t>1509</t>
  </si>
  <si>
    <t>01046556</t>
  </si>
  <si>
    <t>1350</t>
  </si>
  <si>
    <t>01046564</t>
  </si>
  <si>
    <t>1352</t>
  </si>
  <si>
    <t>01046595</t>
  </si>
  <si>
    <t>1437</t>
  </si>
  <si>
    <t>01046605</t>
  </si>
  <si>
    <t>1406</t>
  </si>
  <si>
    <t>01046769</t>
  </si>
  <si>
    <t>3149</t>
  </si>
  <si>
    <t>01046984</t>
  </si>
  <si>
    <t>3012</t>
  </si>
  <si>
    <t>01047008</t>
  </si>
  <si>
    <t>1628</t>
  </si>
  <si>
    <t>01047061</t>
  </si>
  <si>
    <t>1687</t>
  </si>
  <si>
    <t>01047099</t>
  </si>
  <si>
    <t>1721</t>
  </si>
  <si>
    <t>01047117</t>
  </si>
  <si>
    <t>2223</t>
  </si>
  <si>
    <t>01047143</t>
  </si>
  <si>
    <t>1885</t>
  </si>
  <si>
    <t>01047152</t>
  </si>
  <si>
    <t>1858</t>
  </si>
  <si>
    <t>01047361</t>
  </si>
  <si>
    <t>1897</t>
  </si>
  <si>
    <t>01047385</t>
  </si>
  <si>
    <t>3061</t>
  </si>
  <si>
    <t>741</t>
  </si>
  <si>
    <t>01047646</t>
  </si>
  <si>
    <t>2000</t>
  </si>
  <si>
    <t>01047665</t>
  </si>
  <si>
    <t>2014</t>
  </si>
  <si>
    <t>01047688</t>
  </si>
  <si>
    <t>2135</t>
  </si>
  <si>
    <t>01047720</t>
  </si>
  <si>
    <t>3116</t>
  </si>
  <si>
    <t>01047745</t>
  </si>
  <si>
    <t>3498</t>
  </si>
  <si>
    <t>01047858</t>
  </si>
  <si>
    <t>3135</t>
  </si>
  <si>
    <t>01047873</t>
  </si>
  <si>
    <t>2241</t>
  </si>
  <si>
    <t>01047885</t>
  </si>
  <si>
    <t>2252</t>
  </si>
  <si>
    <t>01047906</t>
  </si>
  <si>
    <t>3141</t>
  </si>
  <si>
    <t>01048047</t>
  </si>
  <si>
    <t>3121</t>
  </si>
  <si>
    <t>873</t>
  </si>
  <si>
    <t>01048205</t>
  </si>
  <si>
    <t>3252</t>
  </si>
  <si>
    <t>01048246</t>
  </si>
  <si>
    <t>3588</t>
  </si>
  <si>
    <t>01048335</t>
  </si>
  <si>
    <t>3309</t>
  </si>
  <si>
    <t>01048347</t>
  </si>
  <si>
    <t>3298</t>
  </si>
  <si>
    <t>01048355</t>
  </si>
  <si>
    <t>3319</t>
  </si>
  <si>
    <t>01048505</t>
  </si>
  <si>
    <t>267</t>
  </si>
  <si>
    <t>01048557</t>
  </si>
  <si>
    <t>3476</t>
  </si>
  <si>
    <t>01048651</t>
  </si>
  <si>
    <t>102</t>
  </si>
  <si>
    <t>270</t>
  </si>
  <si>
    <t>01048683</t>
  </si>
  <si>
    <t>3521</t>
  </si>
  <si>
    <t>01048736</t>
  </si>
  <si>
    <t>3738</t>
  </si>
  <si>
    <t>01049217</t>
  </si>
  <si>
    <t>01049289</t>
  </si>
  <si>
    <t>4048</t>
  </si>
  <si>
    <t>01049294</t>
  </si>
  <si>
    <t>45</t>
  </si>
  <si>
    <t>01049452</t>
  </si>
  <si>
    <t>149</t>
  </si>
  <si>
    <t>01049458</t>
  </si>
  <si>
    <t>177</t>
  </si>
  <si>
    <t>01049534</t>
  </si>
  <si>
    <t>01049618</t>
  </si>
  <si>
    <t>542</t>
  </si>
  <si>
    <t>01049676</t>
  </si>
  <si>
    <t>291</t>
  </si>
  <si>
    <t>01049784</t>
  </si>
  <si>
    <t>349</t>
  </si>
  <si>
    <t>01049808</t>
  </si>
  <si>
    <t>388</t>
  </si>
  <si>
    <t>01049904</t>
  </si>
  <si>
    <t>444</t>
  </si>
  <si>
    <t>01049965</t>
  </si>
  <si>
    <t>01050018</t>
  </si>
  <si>
    <t>548</t>
  </si>
  <si>
    <t>01050056</t>
  </si>
  <si>
    <t>656</t>
  </si>
  <si>
    <t>01050109</t>
  </si>
  <si>
    <t>589</t>
  </si>
  <si>
    <t>01050116</t>
  </si>
  <si>
    <t>643</t>
  </si>
  <si>
    <t>01050512</t>
  </si>
  <si>
    <t>1212</t>
  </si>
  <si>
    <t>01050514</t>
  </si>
  <si>
    <t>898</t>
  </si>
  <si>
    <t>01050662</t>
  </si>
  <si>
    <t>1079</t>
  </si>
  <si>
    <t>01050667</t>
  </si>
  <si>
    <t>1076</t>
  </si>
  <si>
    <t>01050685</t>
  </si>
  <si>
    <t>965</t>
  </si>
  <si>
    <t>01050853</t>
  </si>
  <si>
    <t>1099</t>
  </si>
  <si>
    <t>01050996</t>
  </si>
  <si>
    <t>2076</t>
  </si>
  <si>
    <t>01051131</t>
  </si>
  <si>
    <t>1346</t>
  </si>
  <si>
    <t>01051205</t>
  </si>
  <si>
    <t>1381</t>
  </si>
  <si>
    <t>01051244</t>
  </si>
  <si>
    <t>1438</t>
  </si>
  <si>
    <t>01051366</t>
  </si>
  <si>
    <t>1606</t>
  </si>
  <si>
    <t>01051369</t>
  </si>
  <si>
    <t>1578</t>
  </si>
  <si>
    <t>01051445</t>
  </si>
  <si>
    <t>1611</t>
  </si>
  <si>
    <t>01051448</t>
  </si>
  <si>
    <t>01051469</t>
  </si>
  <si>
    <t>1652</t>
  </si>
  <si>
    <t>01051500</t>
  </si>
  <si>
    <t>1723</t>
  </si>
  <si>
    <t>1765</t>
  </si>
  <si>
    <t>01051577</t>
  </si>
  <si>
    <t>1788</t>
  </si>
  <si>
    <t>01051675</t>
  </si>
  <si>
    <t>1856</t>
  </si>
  <si>
    <t>01051740</t>
  </si>
  <si>
    <t>1883</t>
  </si>
  <si>
    <t>01051890</t>
  </si>
  <si>
    <t>53</t>
  </si>
  <si>
    <t>1980</t>
  </si>
  <si>
    <t>01051957</t>
  </si>
  <si>
    <t>2162</t>
  </si>
  <si>
    <t>01051984</t>
  </si>
  <si>
    <t>2029</t>
  </si>
  <si>
    <t>01052170</t>
  </si>
  <si>
    <t>2653</t>
  </si>
  <si>
    <t>01052225</t>
  </si>
  <si>
    <t>2319</t>
  </si>
  <si>
    <t>01052230</t>
  </si>
  <si>
    <t>2221</t>
  </si>
  <si>
    <t>01052257</t>
  </si>
  <si>
    <t>2226</t>
  </si>
  <si>
    <t>01052349</t>
  </si>
  <si>
    <t>1</t>
  </si>
  <si>
    <t>2300</t>
  </si>
  <si>
    <t>01052411</t>
  </si>
  <si>
    <t>2421</t>
  </si>
  <si>
    <t>01052490</t>
  </si>
  <si>
    <t>2478</t>
  </si>
  <si>
    <t>01052526</t>
  </si>
  <si>
    <t>2409</t>
  </si>
  <si>
    <t>01052616</t>
  </si>
  <si>
    <t>01052629</t>
  </si>
  <si>
    <t>2922</t>
  </si>
  <si>
    <t>01052890</t>
  </si>
  <si>
    <t>2775</t>
  </si>
  <si>
    <t>01052929</t>
  </si>
  <si>
    <t>2743</t>
  </si>
  <si>
    <t>01053078</t>
  </si>
  <si>
    <t>2801</t>
  </si>
  <si>
    <t>01053082</t>
  </si>
  <si>
    <t>2832</t>
  </si>
  <si>
    <t>01053207</t>
  </si>
  <si>
    <t>2986</t>
  </si>
  <si>
    <t>01053280</t>
  </si>
  <si>
    <t>3008</t>
  </si>
  <si>
    <t>01053299</t>
  </si>
  <si>
    <t>2997</t>
  </si>
  <si>
    <t>143607006573437</t>
  </si>
  <si>
    <t>2023072</t>
  </si>
  <si>
    <t>2713</t>
  </si>
  <si>
    <t>2024052</t>
  </si>
  <si>
    <t>416</t>
  </si>
  <si>
    <t>6020864822</t>
  </si>
  <si>
    <t>2035</t>
  </si>
  <si>
    <t>P06716642</t>
  </si>
  <si>
    <t>593</t>
  </si>
  <si>
    <t>P06748820</t>
  </si>
  <si>
    <t>152</t>
  </si>
  <si>
    <t>P06857816</t>
  </si>
  <si>
    <t>1601</t>
  </si>
  <si>
    <t>P0688761X</t>
  </si>
  <si>
    <t>1149</t>
  </si>
  <si>
    <t>P06977105</t>
  </si>
  <si>
    <t>2255</t>
  </si>
  <si>
    <t>P08458907</t>
  </si>
  <si>
    <t>3905</t>
  </si>
  <si>
    <t>P08991234</t>
  </si>
  <si>
    <t>1155</t>
  </si>
  <si>
    <t>P09192290</t>
  </si>
  <si>
    <t>3906</t>
  </si>
  <si>
    <t>P22630793</t>
  </si>
  <si>
    <t>2880</t>
  </si>
  <si>
    <t>P25146462</t>
  </si>
  <si>
    <t>1850</t>
  </si>
  <si>
    <t>P27276236</t>
  </si>
  <si>
    <t>725</t>
  </si>
  <si>
    <t>P27567316</t>
  </si>
  <si>
    <t>571</t>
  </si>
  <si>
    <t>Q00261808</t>
  </si>
  <si>
    <t>2573</t>
  </si>
  <si>
    <t>01036796</t>
  </si>
  <si>
    <t>1228</t>
  </si>
  <si>
    <t>efa</t>
  </si>
  <si>
    <t>01040050</t>
  </si>
  <si>
    <t>186</t>
  </si>
  <si>
    <t>01040931</t>
  </si>
  <si>
    <t>726</t>
  </si>
  <si>
    <t>01040943</t>
  </si>
  <si>
    <t>1460</t>
  </si>
  <si>
    <t>01041466</t>
  </si>
  <si>
    <t>1120</t>
  </si>
  <si>
    <t>01041734</t>
  </si>
  <si>
    <t>1479</t>
  </si>
  <si>
    <t>01041785</t>
  </si>
  <si>
    <t>1378</t>
  </si>
  <si>
    <t>01042270</t>
  </si>
  <si>
    <t>1740</t>
  </si>
  <si>
    <t>01042435</t>
  </si>
  <si>
    <t>1934</t>
  </si>
  <si>
    <t>01043394</t>
  </si>
  <si>
    <t>01043549</t>
  </si>
  <si>
    <t>2606</t>
  </si>
  <si>
    <t>01043552</t>
  </si>
  <si>
    <t>2602</t>
  </si>
  <si>
    <t>01043578</t>
  </si>
  <si>
    <t>2626</t>
  </si>
  <si>
    <t>01043773</t>
  </si>
  <si>
    <t>3290</t>
  </si>
  <si>
    <t>01044408</t>
  </si>
  <si>
    <t>1240</t>
  </si>
  <si>
    <t>01044497</t>
  </si>
  <si>
    <t>3414</t>
  </si>
  <si>
    <t>01046000</t>
  </si>
  <si>
    <t>1092</t>
  </si>
  <si>
    <t>01046285</t>
  </si>
  <si>
    <t>1466</t>
  </si>
  <si>
    <t>01046890</t>
  </si>
  <si>
    <t>1778</t>
  </si>
  <si>
    <t>01048038</t>
  </si>
  <si>
    <t>3241</t>
  </si>
  <si>
    <t>01048339</t>
  </si>
  <si>
    <t>3308</t>
  </si>
  <si>
    <t>01048754</t>
  </si>
  <si>
    <t>3700</t>
  </si>
  <si>
    <t>01048951</t>
  </si>
  <si>
    <t>3799</t>
  </si>
  <si>
    <t>01049736</t>
  </si>
  <si>
    <t>1193</t>
  </si>
  <si>
    <t>01049932</t>
  </si>
  <si>
    <t>472</t>
  </si>
  <si>
    <t>1028</t>
  </si>
  <si>
    <t>01050984</t>
  </si>
  <si>
    <t>2230</t>
  </si>
  <si>
    <t>01051294</t>
  </si>
  <si>
    <t>85</t>
  </si>
  <si>
    <t>1538</t>
  </si>
  <si>
    <t>01051570</t>
  </si>
  <si>
    <t>2026</t>
  </si>
  <si>
    <t>01051860</t>
  </si>
  <si>
    <t>1999</t>
  </si>
  <si>
    <t>01052117</t>
  </si>
  <si>
    <t>2165</t>
  </si>
  <si>
    <t>01052242</t>
  </si>
  <si>
    <t>2219</t>
  </si>
  <si>
    <t>01052500</t>
  </si>
  <si>
    <t>2417</t>
  </si>
  <si>
    <t>01052915</t>
  </si>
  <si>
    <t>2721</t>
  </si>
  <si>
    <t>01052933</t>
  </si>
  <si>
    <t>143607006575219</t>
  </si>
  <si>
    <t>1845</t>
  </si>
  <si>
    <t>V00005413</t>
  </si>
  <si>
    <t>1713</t>
  </si>
  <si>
    <t>2720</t>
  </si>
  <si>
    <t>efm</t>
  </si>
  <si>
    <t>432</t>
  </si>
  <si>
    <t>01039689</t>
  </si>
  <si>
    <t>464</t>
  </si>
  <si>
    <t>01039843</t>
  </si>
  <si>
    <t>01040438</t>
  </si>
  <si>
    <t>1700</t>
  </si>
  <si>
    <t>01040900</t>
  </si>
  <si>
    <t>1653</t>
  </si>
  <si>
    <t>1807</t>
  </si>
  <si>
    <t>01041453</t>
  </si>
  <si>
    <t>1236</t>
  </si>
  <si>
    <t>01042231</t>
  </si>
  <si>
    <t>2768</t>
  </si>
  <si>
    <t>01042341</t>
  </si>
  <si>
    <t>530</t>
  </si>
  <si>
    <t>2274</t>
  </si>
  <si>
    <t>01043278</t>
  </si>
  <si>
    <t>1045</t>
  </si>
  <si>
    <t>931</t>
  </si>
  <si>
    <t>01044343</t>
  </si>
  <si>
    <t>170</t>
  </si>
  <si>
    <t>01045356</t>
  </si>
  <si>
    <t>437</t>
  </si>
  <si>
    <t>01045804</t>
  </si>
  <si>
    <t>3194</t>
  </si>
  <si>
    <t>01046525</t>
  </si>
  <si>
    <t>3538</t>
  </si>
  <si>
    <t>01047088</t>
  </si>
  <si>
    <t>1985</t>
  </si>
  <si>
    <t>01047512</t>
  </si>
  <si>
    <t>2093</t>
  </si>
  <si>
    <t>830</t>
  </si>
  <si>
    <t>862</t>
  </si>
  <si>
    <t>01049242</t>
  </si>
  <si>
    <t>1243</t>
  </si>
  <si>
    <t>01050851</t>
  </si>
  <si>
    <t>1096</t>
  </si>
  <si>
    <t>01051292</t>
  </si>
  <si>
    <t>2809</t>
  </si>
  <si>
    <t>01051579</t>
  </si>
  <si>
    <t>1875</t>
  </si>
  <si>
    <t>01051634</t>
  </si>
  <si>
    <t>01051706</t>
  </si>
  <si>
    <t>1859</t>
  </si>
  <si>
    <t>01052033</t>
  </si>
  <si>
    <t>2440</t>
  </si>
  <si>
    <t>fo</t>
  </si>
  <si>
    <t>97</t>
  </si>
  <si>
    <t>01052765</t>
  </si>
  <si>
    <t>2979</t>
  </si>
  <si>
    <t>01039928</t>
  </si>
  <si>
    <t>2407</t>
  </si>
  <si>
    <t>ehm</t>
  </si>
  <si>
    <t>01040304</t>
  </si>
  <si>
    <t>1402</t>
  </si>
  <si>
    <t>2216</t>
  </si>
  <si>
    <t>01043965</t>
  </si>
  <si>
    <t>455</t>
  </si>
  <si>
    <t>01044692</t>
  </si>
  <si>
    <t>202</t>
  </si>
  <si>
    <t>01046505</t>
  </si>
  <si>
    <t>1374</t>
  </si>
  <si>
    <t>1562</t>
  </si>
  <si>
    <t>01047218</t>
  </si>
  <si>
    <t>3357</t>
  </si>
  <si>
    <t>01049786</t>
  </si>
  <si>
    <t>576</t>
  </si>
  <si>
    <t>909</t>
  </si>
  <si>
    <t>01051764</t>
  </si>
  <si>
    <t>1947</t>
  </si>
  <si>
    <t>01052944</t>
  </si>
  <si>
    <t>2762</t>
  </si>
  <si>
    <t>01050866</t>
  </si>
  <si>
    <t>2676</t>
  </si>
  <si>
    <t>esa</t>
  </si>
  <si>
    <t>fgl</t>
  </si>
  <si>
    <t>1186</t>
  </si>
  <si>
    <t>fin</t>
  </si>
  <si>
    <t>2620</t>
  </si>
  <si>
    <t>619</t>
  </si>
  <si>
    <t>fme</t>
  </si>
  <si>
    <t>01040029</t>
  </si>
  <si>
    <t>hin</t>
  </si>
  <si>
    <t>01041306</t>
  </si>
  <si>
    <t>1040</t>
  </si>
  <si>
    <t>01042348</t>
  </si>
  <si>
    <t>1818</t>
  </si>
  <si>
    <t>01043025</t>
  </si>
  <si>
    <t>2753</t>
  </si>
  <si>
    <t>01043140</t>
  </si>
  <si>
    <t>2359</t>
  </si>
  <si>
    <t>01043298</t>
  </si>
  <si>
    <t>2570</t>
  </si>
  <si>
    <t>01044741</t>
  </si>
  <si>
    <t>ces</t>
  </si>
  <si>
    <t>01044861</t>
  </si>
  <si>
    <t>01046202</t>
  </si>
  <si>
    <t>01046426</t>
  </si>
  <si>
    <t>1302</t>
  </si>
  <si>
    <t>01047587</t>
  </si>
  <si>
    <t>2034</t>
  </si>
  <si>
    <t>01048729</t>
  </si>
  <si>
    <t>3910</t>
  </si>
  <si>
    <t>01051365</t>
  </si>
  <si>
    <t>1553</t>
  </si>
  <si>
    <t>01050648</t>
  </si>
  <si>
    <t>1291</t>
  </si>
  <si>
    <t>hph</t>
  </si>
  <si>
    <t>01041145</t>
  </si>
  <si>
    <t>1250</t>
  </si>
  <si>
    <t>hpi</t>
  </si>
  <si>
    <t>01042865</t>
  </si>
  <si>
    <t>2240</t>
  </si>
  <si>
    <t>01042973</t>
  </si>
  <si>
    <t>2235</t>
  </si>
  <si>
    <t>01047144</t>
  </si>
  <si>
    <t>1727</t>
  </si>
  <si>
    <t>01047166</t>
  </si>
  <si>
    <t>1799</t>
  </si>
  <si>
    <t>01047994</t>
  </si>
  <si>
    <t>3019</t>
  </si>
  <si>
    <t>01048978</t>
  </si>
  <si>
    <t>3929</t>
  </si>
  <si>
    <t>01049235</t>
  </si>
  <si>
    <t>4015</t>
  </si>
  <si>
    <t>01049928</t>
  </si>
  <si>
    <t>487</t>
  </si>
  <si>
    <t>01053159</t>
  </si>
  <si>
    <t>2924</t>
  </si>
  <si>
    <t>01038955</t>
  </si>
  <si>
    <t>166</t>
  </si>
  <si>
    <t>kor</t>
  </si>
  <si>
    <t>01041738</t>
  </si>
  <si>
    <t>2356</t>
  </si>
  <si>
    <t>01045846</t>
  </si>
  <si>
    <t>1063</t>
  </si>
  <si>
    <t>kox</t>
  </si>
  <si>
    <t>01046108</t>
  </si>
  <si>
    <t>1094</t>
  </si>
  <si>
    <t>01046309</t>
  </si>
  <si>
    <t>1225</t>
  </si>
  <si>
    <t>01052004</t>
  </si>
  <si>
    <t>1990</t>
  </si>
  <si>
    <t>P08284396</t>
  </si>
  <si>
    <t>01034031</t>
  </si>
  <si>
    <t>2551</t>
  </si>
  <si>
    <t>kpn</t>
  </si>
  <si>
    <t>01037837</t>
  </si>
  <si>
    <t>138</t>
  </si>
  <si>
    <t>01038766</t>
  </si>
  <si>
    <t>1963</t>
  </si>
  <si>
    <t>01038791</t>
  </si>
  <si>
    <t>01039197</t>
  </si>
  <si>
    <t>01039450</t>
  </si>
  <si>
    <t>2820</t>
  </si>
  <si>
    <t>01039543</t>
  </si>
  <si>
    <t>2854</t>
  </si>
  <si>
    <t>01039759</t>
  </si>
  <si>
    <t>5020</t>
  </si>
  <si>
    <t>01039886</t>
  </si>
  <si>
    <t>01039903</t>
  </si>
  <si>
    <t>334</t>
  </si>
  <si>
    <t>01040101</t>
  </si>
  <si>
    <t>01040225</t>
  </si>
  <si>
    <t>1726</t>
  </si>
  <si>
    <t>01040290</t>
  </si>
  <si>
    <t>292</t>
  </si>
  <si>
    <t>01040303</t>
  </si>
  <si>
    <t>808</t>
  </si>
  <si>
    <t>A</t>
  </si>
  <si>
    <t>350</t>
  </si>
  <si>
    <t>01040502</t>
  </si>
  <si>
    <t>2894</t>
  </si>
  <si>
    <t>ca</t>
  </si>
  <si>
    <t>01040602</t>
  </si>
  <si>
    <t>478</t>
  </si>
  <si>
    <t>01040626</t>
  </si>
  <si>
    <t>483</t>
  </si>
  <si>
    <t>01040628</t>
  </si>
  <si>
    <t>477</t>
  </si>
  <si>
    <t>01040646</t>
  </si>
  <si>
    <t>615</t>
  </si>
  <si>
    <t>01040675</t>
  </si>
  <si>
    <t>95</t>
  </si>
  <si>
    <t>603</t>
  </si>
  <si>
    <t>01040695</t>
  </si>
  <si>
    <t>1262</t>
  </si>
  <si>
    <t>1203</t>
  </si>
  <si>
    <t>01040818</t>
  </si>
  <si>
    <t>706</t>
  </si>
  <si>
    <t>01040885</t>
  </si>
  <si>
    <t>937</t>
  </si>
  <si>
    <t>983</t>
  </si>
  <si>
    <t>01040986</t>
  </si>
  <si>
    <t>2209</t>
  </si>
  <si>
    <t>01041106</t>
  </si>
  <si>
    <t>818</t>
  </si>
  <si>
    <t>01041163</t>
  </si>
  <si>
    <t>01041220</t>
  </si>
  <si>
    <t>900</t>
  </si>
  <si>
    <t>01041331</t>
  </si>
  <si>
    <t>1027</t>
  </si>
  <si>
    <t>01041340</t>
  </si>
  <si>
    <t>1006</t>
  </si>
  <si>
    <t>01041362</t>
  </si>
  <si>
    <t>1185</t>
  </si>
  <si>
    <t>01041456</t>
  </si>
  <si>
    <t>1328</t>
  </si>
  <si>
    <t>01041631</t>
  </si>
  <si>
    <t>210</t>
  </si>
  <si>
    <t>01041715</t>
  </si>
  <si>
    <t>256</t>
  </si>
  <si>
    <t>01041940</t>
  </si>
  <si>
    <t>1988</t>
  </si>
  <si>
    <t>01041971</t>
  </si>
  <si>
    <t>1537</t>
  </si>
  <si>
    <t>01042004</t>
  </si>
  <si>
    <t>1594</t>
  </si>
  <si>
    <t>01042027</t>
  </si>
  <si>
    <t>2272</t>
  </si>
  <si>
    <t>01042045</t>
  </si>
  <si>
    <t>1645</t>
  </si>
  <si>
    <t>01042186</t>
  </si>
  <si>
    <t>2498</t>
  </si>
  <si>
    <t>01042289</t>
  </si>
  <si>
    <t>2655</t>
  </si>
  <si>
    <t>1734</t>
  </si>
  <si>
    <t>01042352</t>
  </si>
  <si>
    <t>1869</t>
  </si>
  <si>
    <t>01042467</t>
  </si>
  <si>
    <t>1879</t>
  </si>
  <si>
    <t>1909</t>
  </si>
  <si>
    <t>1916</t>
  </si>
  <si>
    <t>01042734</t>
  </si>
  <si>
    <t>1996</t>
  </si>
  <si>
    <t>01042874</t>
  </si>
  <si>
    <t>2433</t>
  </si>
  <si>
    <t>01042934</t>
  </si>
  <si>
    <t>2184</t>
  </si>
  <si>
    <t>01042949</t>
  </si>
  <si>
    <t>2195</t>
  </si>
  <si>
    <t>01042982</t>
  </si>
  <si>
    <t>2548</t>
  </si>
  <si>
    <t>2301</t>
  </si>
  <si>
    <t>01043086</t>
  </si>
  <si>
    <t>2313</t>
  </si>
  <si>
    <t>2597</t>
  </si>
  <si>
    <t>01043229</t>
  </si>
  <si>
    <t>2584</t>
  </si>
  <si>
    <t>01043304</t>
  </si>
  <si>
    <t>2618</t>
  </si>
  <si>
    <t>01043351</t>
  </si>
  <si>
    <t>2714</t>
  </si>
  <si>
    <t>2756</t>
  </si>
  <si>
    <t>01043842</t>
  </si>
  <si>
    <t>2846</t>
  </si>
  <si>
    <t>01043903</t>
  </si>
  <si>
    <t>2870</t>
  </si>
  <si>
    <t>01044040</t>
  </si>
  <si>
    <t>2984</t>
  </si>
  <si>
    <t>01044094</t>
  </si>
  <si>
    <t>3035</t>
  </si>
  <si>
    <t>01044253</t>
  </si>
  <si>
    <t>3153</t>
  </si>
  <si>
    <t>01044293</t>
  </si>
  <si>
    <t>3323</t>
  </si>
  <si>
    <t>01044298</t>
  </si>
  <si>
    <t>3193</t>
  </si>
  <si>
    <t>01044318</t>
  </si>
  <si>
    <t>3270</t>
  </si>
  <si>
    <t>01044361</t>
  </si>
  <si>
    <t>157</t>
  </si>
  <si>
    <t>3451</t>
  </si>
  <si>
    <t>01044475</t>
  </si>
  <si>
    <t>3351</t>
  </si>
  <si>
    <t>01044553</t>
  </si>
  <si>
    <t>01044601</t>
  </si>
  <si>
    <t>553</t>
  </si>
  <si>
    <t>01044811</t>
  </si>
  <si>
    <t>692</t>
  </si>
  <si>
    <t>01044975</t>
  </si>
  <si>
    <t>949</t>
  </si>
  <si>
    <t>01045106</t>
  </si>
  <si>
    <t>01045114</t>
  </si>
  <si>
    <t>460</t>
  </si>
  <si>
    <t>01045233</t>
  </si>
  <si>
    <t>508</t>
  </si>
  <si>
    <t>1292</t>
  </si>
  <si>
    <t>01045599</t>
  </si>
  <si>
    <t>01045668</t>
  </si>
  <si>
    <t>635</t>
  </si>
  <si>
    <t>01045778</t>
  </si>
  <si>
    <t>954</t>
  </si>
  <si>
    <t>1622</t>
  </si>
  <si>
    <t>01045924</t>
  </si>
  <si>
    <t>876</t>
  </si>
  <si>
    <t>01046005</t>
  </si>
  <si>
    <t>908</t>
  </si>
  <si>
    <t>01046024</t>
  </si>
  <si>
    <t>2192</t>
  </si>
  <si>
    <t>01046041</t>
  </si>
  <si>
    <t>1065</t>
  </si>
  <si>
    <t>01046064</t>
  </si>
  <si>
    <t>1014</t>
  </si>
  <si>
    <t>01046069</t>
  </si>
  <si>
    <t>1030</t>
  </si>
  <si>
    <t>01046148</t>
  </si>
  <si>
    <t>1112</t>
  </si>
  <si>
    <t>01046163</t>
  </si>
  <si>
    <t>1176</t>
  </si>
  <si>
    <t>1151</t>
  </si>
  <si>
    <t>01046340</t>
  </si>
  <si>
    <t>1199</t>
  </si>
  <si>
    <t>01046473</t>
  </si>
  <si>
    <t>1282</t>
  </si>
  <si>
    <t>01046540</t>
  </si>
  <si>
    <t>2002</t>
  </si>
  <si>
    <t>01046555</t>
  </si>
  <si>
    <t>1299</t>
  </si>
  <si>
    <t>01046566</t>
  </si>
  <si>
    <t>1301</t>
  </si>
  <si>
    <t>01046626</t>
  </si>
  <si>
    <t>01046674</t>
  </si>
  <si>
    <t>1447</t>
  </si>
  <si>
    <t>01046690</t>
  </si>
  <si>
    <t>1620</t>
  </si>
  <si>
    <t>01046715</t>
  </si>
  <si>
    <t>1777</t>
  </si>
  <si>
    <t>01046751</t>
  </si>
  <si>
    <t>01046828</t>
  </si>
  <si>
    <t>1551</t>
  </si>
  <si>
    <t>01046892</t>
  </si>
  <si>
    <t>01046911</t>
  </si>
  <si>
    <t>1573</t>
  </si>
  <si>
    <t>01046980</t>
  </si>
  <si>
    <t>1861</t>
  </si>
  <si>
    <t>01046994</t>
  </si>
  <si>
    <t>1741</t>
  </si>
  <si>
    <t>01047036</t>
  </si>
  <si>
    <t>01047068</t>
  </si>
  <si>
    <t>1725</t>
  </si>
  <si>
    <t>01047111</t>
  </si>
  <si>
    <t>1918</t>
  </si>
  <si>
    <t>01047155</t>
  </si>
  <si>
    <t>1742</t>
  </si>
  <si>
    <t>01047438</t>
  </si>
  <si>
    <t>3747</t>
  </si>
  <si>
    <t>01047477</t>
  </si>
  <si>
    <t>3189</t>
  </si>
  <si>
    <t>2183</t>
  </si>
  <si>
    <t>01047583</t>
  </si>
  <si>
    <t>2071</t>
  </si>
  <si>
    <t>01047614</t>
  </si>
  <si>
    <t>2018</t>
  </si>
  <si>
    <t>01047714</t>
  </si>
  <si>
    <t>3609</t>
  </si>
  <si>
    <t>01047718</t>
  </si>
  <si>
    <t>3863</t>
  </si>
  <si>
    <t>01047808</t>
  </si>
  <si>
    <t>3217</t>
  </si>
  <si>
    <t>3545</t>
  </si>
  <si>
    <t>01047894</t>
  </si>
  <si>
    <t>1452</t>
  </si>
  <si>
    <t>01047936</t>
  </si>
  <si>
    <t>3790</t>
  </si>
  <si>
    <t>01047942</t>
  </si>
  <si>
    <t>2263</t>
  </si>
  <si>
    <t>01047984</t>
  </si>
  <si>
    <t>3021</t>
  </si>
  <si>
    <t>811</t>
  </si>
  <si>
    <t>01048088</t>
  </si>
  <si>
    <t>3568</t>
  </si>
  <si>
    <t>01048123</t>
  </si>
  <si>
    <t>3734</t>
  </si>
  <si>
    <t>01048170</t>
  </si>
  <si>
    <t>3789</t>
  </si>
  <si>
    <t>01048250</t>
  </si>
  <si>
    <t>3499</t>
  </si>
  <si>
    <t>01048371</t>
  </si>
  <si>
    <t>3320</t>
  </si>
  <si>
    <t>251</t>
  </si>
  <si>
    <t>01048493</t>
  </si>
  <si>
    <t>01048605</t>
  </si>
  <si>
    <t>3490</t>
  </si>
  <si>
    <t>01048609</t>
  </si>
  <si>
    <t>3559</t>
  </si>
  <si>
    <t>01048672</t>
  </si>
  <si>
    <t>3522</t>
  </si>
  <si>
    <t>01048772</t>
  </si>
  <si>
    <t>3587</t>
  </si>
  <si>
    <t>01048794</t>
  </si>
  <si>
    <t>01048809</t>
  </si>
  <si>
    <t>293</t>
  </si>
  <si>
    <t>01048816</t>
  </si>
  <si>
    <t>3961</t>
  </si>
  <si>
    <t>3817</t>
  </si>
  <si>
    <t>01048853</t>
  </si>
  <si>
    <t>3820</t>
  </si>
  <si>
    <t>01048879</t>
  </si>
  <si>
    <t>3796</t>
  </si>
  <si>
    <t>01049005</t>
  </si>
  <si>
    <t>3793</t>
  </si>
  <si>
    <t>01049021</t>
  </si>
  <si>
    <t>01049070</t>
  </si>
  <si>
    <t>3842</t>
  </si>
  <si>
    <t>3891</t>
  </si>
  <si>
    <t>01049151</t>
  </si>
  <si>
    <t>3996</t>
  </si>
  <si>
    <t>01049211</t>
  </si>
  <si>
    <t>01049231</t>
  </si>
  <si>
    <t>4050</t>
  </si>
  <si>
    <t>01049267</t>
  </si>
  <si>
    <t>01049418</t>
  </si>
  <si>
    <t>145</t>
  </si>
  <si>
    <t>894</t>
  </si>
  <si>
    <t>01049670</t>
  </si>
  <si>
    <t>853</t>
  </si>
  <si>
    <t>01049732</t>
  </si>
  <si>
    <t>560</t>
  </si>
  <si>
    <t>01049768</t>
  </si>
  <si>
    <t>332</t>
  </si>
  <si>
    <t>01049780</t>
  </si>
  <si>
    <t>395</t>
  </si>
  <si>
    <t>01049888</t>
  </si>
  <si>
    <t>496</t>
  </si>
  <si>
    <t>01050031</t>
  </si>
  <si>
    <t>787</t>
  </si>
  <si>
    <t>01050085</t>
  </si>
  <si>
    <t>618</t>
  </si>
  <si>
    <t>01050087</t>
  </si>
  <si>
    <t>1627</t>
  </si>
  <si>
    <t>01050093</t>
  </si>
  <si>
    <t>601</t>
  </si>
  <si>
    <t>01050107</t>
  </si>
  <si>
    <t>1303</t>
  </si>
  <si>
    <t>2583</t>
  </si>
  <si>
    <t>01050217</t>
  </si>
  <si>
    <t>693</t>
  </si>
  <si>
    <t>722</t>
  </si>
  <si>
    <t>01050239</t>
  </si>
  <si>
    <t>749</t>
  </si>
  <si>
    <t>01050272</t>
  </si>
  <si>
    <t>719</t>
  </si>
  <si>
    <t>01050381</t>
  </si>
  <si>
    <t>995</t>
  </si>
  <si>
    <t>01050446</t>
  </si>
  <si>
    <t>01050464</t>
  </si>
  <si>
    <t>1073</t>
  </si>
  <si>
    <t>01050573</t>
  </si>
  <si>
    <t>936</t>
  </si>
  <si>
    <t>1690</t>
  </si>
  <si>
    <t>01050614</t>
  </si>
  <si>
    <t>991</t>
  </si>
  <si>
    <t>01050668</t>
  </si>
  <si>
    <t>1324</t>
  </si>
  <si>
    <t>01050681</t>
  </si>
  <si>
    <t>969</t>
  </si>
  <si>
    <t>01050707</t>
  </si>
  <si>
    <t>1084</t>
  </si>
  <si>
    <t>01050719</t>
  </si>
  <si>
    <t>1088</t>
  </si>
  <si>
    <t>01050729</t>
  </si>
  <si>
    <t>1563</t>
  </si>
  <si>
    <t>01050763</t>
  </si>
  <si>
    <t>1306</t>
  </si>
  <si>
    <t>01050768</t>
  </si>
  <si>
    <t>1231</t>
  </si>
  <si>
    <t>01050809</t>
  </si>
  <si>
    <t>1103</t>
  </si>
  <si>
    <t>01050981</t>
  </si>
  <si>
    <t>1187</t>
  </si>
  <si>
    <t>01050986</t>
  </si>
  <si>
    <t>01051039</t>
  </si>
  <si>
    <t>1278</t>
  </si>
  <si>
    <t>126</t>
  </si>
  <si>
    <t>01051259</t>
  </si>
  <si>
    <t>01051263</t>
  </si>
  <si>
    <t>1439</t>
  </si>
  <si>
    <t>01051264</t>
  </si>
  <si>
    <t>1605</t>
  </si>
  <si>
    <t>1557</t>
  </si>
  <si>
    <t>01051329</t>
  </si>
  <si>
    <t>1706</t>
  </si>
  <si>
    <t>01051338</t>
  </si>
  <si>
    <t>2156</t>
  </si>
  <si>
    <t>01051345</t>
  </si>
  <si>
    <t>1521</t>
  </si>
  <si>
    <t>01051364</t>
  </si>
  <si>
    <t>01051429</t>
  </si>
  <si>
    <t>1644</t>
  </si>
  <si>
    <t>01051436</t>
  </si>
  <si>
    <t>2522</t>
  </si>
  <si>
    <t>01051450</t>
  </si>
  <si>
    <t>2534</t>
  </si>
  <si>
    <t>01051474</t>
  </si>
  <si>
    <t>1843</t>
  </si>
  <si>
    <t>ab</t>
  </si>
  <si>
    <t>01051497</t>
  </si>
  <si>
    <t>1824</t>
  </si>
  <si>
    <t>01051521</t>
  </si>
  <si>
    <t>01051537</t>
  </si>
  <si>
    <t>1737</t>
  </si>
  <si>
    <t>2210</t>
  </si>
  <si>
    <t>01051564</t>
  </si>
  <si>
    <t>1790</t>
  </si>
  <si>
    <t>01051597</t>
  </si>
  <si>
    <t>01051736</t>
  </si>
  <si>
    <t>2545</t>
  </si>
  <si>
    <t>01051825</t>
  </si>
  <si>
    <t>01051969</t>
  </si>
  <si>
    <t>1998</t>
  </si>
  <si>
    <t>01052040</t>
  </si>
  <si>
    <t>2457</t>
  </si>
  <si>
    <t>01052090</t>
  </si>
  <si>
    <t>2981</t>
  </si>
  <si>
    <t>01052104</t>
  </si>
  <si>
    <t>2237</t>
  </si>
  <si>
    <t>01052151</t>
  </si>
  <si>
    <t>2091</t>
  </si>
  <si>
    <t>01052248</t>
  </si>
  <si>
    <t>164</t>
  </si>
  <si>
    <t>01052297</t>
  </si>
  <si>
    <t>2258</t>
  </si>
  <si>
    <t>01052426</t>
  </si>
  <si>
    <t>2701</t>
  </si>
  <si>
    <t>01052466</t>
  </si>
  <si>
    <t>2402</t>
  </si>
  <si>
    <t>01052493</t>
  </si>
  <si>
    <t>01052552</t>
  </si>
  <si>
    <t>2483</t>
  </si>
  <si>
    <t>01052700</t>
  </si>
  <si>
    <t>01052867</t>
  </si>
  <si>
    <t>2703</t>
  </si>
  <si>
    <t>01052918</t>
  </si>
  <si>
    <t>01052982</t>
  </si>
  <si>
    <t>2902</t>
  </si>
  <si>
    <t>01052994</t>
  </si>
  <si>
    <t>2798</t>
  </si>
  <si>
    <t>01053091</t>
  </si>
  <si>
    <t>2834</t>
  </si>
  <si>
    <t>01053100</t>
  </si>
  <si>
    <t>2842</t>
  </si>
  <si>
    <t>01053213</t>
  </si>
  <si>
    <t>2953</t>
  </si>
  <si>
    <t>2024056</t>
  </si>
  <si>
    <t>2117</t>
  </si>
  <si>
    <t>A505F2142</t>
  </si>
  <si>
    <t>M507C3631</t>
  </si>
  <si>
    <t>1511</t>
  </si>
  <si>
    <t>P09210372</t>
  </si>
  <si>
    <t>P09226032</t>
  </si>
  <si>
    <t>1016</t>
  </si>
  <si>
    <t>P10517187</t>
  </si>
  <si>
    <t>1400</t>
  </si>
  <si>
    <t>01039045</t>
  </si>
  <si>
    <t>196</t>
  </si>
  <si>
    <t>mmo</t>
  </si>
  <si>
    <t>2914</t>
  </si>
  <si>
    <t>01041712</t>
  </si>
  <si>
    <t>01045329</t>
  </si>
  <si>
    <t>631</t>
  </si>
  <si>
    <t>01048774</t>
  </si>
  <si>
    <t>3692</t>
  </si>
  <si>
    <t>P11844489</t>
  </si>
  <si>
    <t>4030</t>
  </si>
  <si>
    <t>pae</t>
  </si>
  <si>
    <t>01038591</t>
  </si>
  <si>
    <t>223</t>
  </si>
  <si>
    <t>01038958</t>
  </si>
  <si>
    <t>175</t>
  </si>
  <si>
    <t>01039118</t>
  </si>
  <si>
    <t>2907</t>
  </si>
  <si>
    <t>01039467</t>
  </si>
  <si>
    <t>2852</t>
  </si>
  <si>
    <t>3417</t>
  </si>
  <si>
    <t>01039625</t>
  </si>
  <si>
    <t>2474</t>
  </si>
  <si>
    <t>2851</t>
  </si>
  <si>
    <t>01040058</t>
  </si>
  <si>
    <t>128</t>
  </si>
  <si>
    <t>1853</t>
  </si>
  <si>
    <t>535</t>
  </si>
  <si>
    <t>01040672</t>
  </si>
  <si>
    <t>641</t>
  </si>
  <si>
    <t>01040762</t>
  </si>
  <si>
    <t>640</t>
  </si>
  <si>
    <t>1159</t>
  </si>
  <si>
    <t>01040895</t>
  </si>
  <si>
    <t>814</t>
  </si>
  <si>
    <t>01041123</t>
  </si>
  <si>
    <t>1239</t>
  </si>
  <si>
    <t>01041330</t>
  </si>
  <si>
    <t>2267</t>
  </si>
  <si>
    <t>01041569</t>
  </si>
  <si>
    <t>01041583</t>
  </si>
  <si>
    <t>1188</t>
  </si>
  <si>
    <t>01041602</t>
  </si>
  <si>
    <t>1307</t>
  </si>
  <si>
    <t>01041625</t>
  </si>
  <si>
    <t>1246</t>
  </si>
  <si>
    <t>2758</t>
  </si>
  <si>
    <t>01042185</t>
  </si>
  <si>
    <t>1623</t>
  </si>
  <si>
    <t>01042221</t>
  </si>
  <si>
    <t>1944</t>
  </si>
  <si>
    <t>01042690</t>
  </si>
  <si>
    <t>3180</t>
  </si>
  <si>
    <t>01042939</t>
  </si>
  <si>
    <t>779</t>
  </si>
  <si>
    <t>01043053</t>
  </si>
  <si>
    <t>2288</t>
  </si>
  <si>
    <t>01043268</t>
  </si>
  <si>
    <t>1375</t>
  </si>
  <si>
    <t>01043734</t>
  </si>
  <si>
    <t>2783</t>
  </si>
  <si>
    <t>01043759</t>
  </si>
  <si>
    <t>2755</t>
  </si>
  <si>
    <t>01044209</t>
  </si>
  <si>
    <t>1108</t>
  </si>
  <si>
    <t>01044265</t>
  </si>
  <si>
    <t>3179</t>
  </si>
  <si>
    <t>01044418</t>
  </si>
  <si>
    <t>01044569</t>
  </si>
  <si>
    <t>3378</t>
  </si>
  <si>
    <t>01044603</t>
  </si>
  <si>
    <t>3423</t>
  </si>
  <si>
    <t>01044685</t>
  </si>
  <si>
    <t>3125</t>
  </si>
  <si>
    <t>01044829</t>
  </si>
  <si>
    <t>1434</t>
  </si>
  <si>
    <t>01045048</t>
  </si>
  <si>
    <t>268</t>
  </si>
  <si>
    <t>01045323</t>
  </si>
  <si>
    <t>485</t>
  </si>
  <si>
    <t>01045382</t>
  </si>
  <si>
    <t>538</t>
  </si>
  <si>
    <t>01045461</t>
  </si>
  <si>
    <t>963</t>
  </si>
  <si>
    <t>01045477</t>
  </si>
  <si>
    <t>01045597</t>
  </si>
  <si>
    <t>816</t>
  </si>
  <si>
    <t>01045760</t>
  </si>
  <si>
    <t>932</t>
  </si>
  <si>
    <t>01045818</t>
  </si>
  <si>
    <t>1451</t>
  </si>
  <si>
    <t>01046031</t>
  </si>
  <si>
    <t>01046091</t>
  </si>
  <si>
    <t>1254</t>
  </si>
  <si>
    <t>01046542</t>
  </si>
  <si>
    <t>1422</t>
  </si>
  <si>
    <t>01046653</t>
  </si>
  <si>
    <t>2094</t>
  </si>
  <si>
    <t>01046658</t>
  </si>
  <si>
    <t>147</t>
  </si>
  <si>
    <t>01046666</t>
  </si>
  <si>
    <t>1458</t>
  </si>
  <si>
    <t>01046858</t>
  </si>
  <si>
    <t>3006</t>
  </si>
  <si>
    <t>1786</t>
  </si>
  <si>
    <t>01047028</t>
  </si>
  <si>
    <t>2124</t>
  </si>
  <si>
    <t>1914</t>
  </si>
  <si>
    <t>01047390</t>
  </si>
  <si>
    <t>01047419</t>
  </si>
  <si>
    <t>2080</t>
  </si>
  <si>
    <t>2028</t>
  </si>
  <si>
    <t>01047738</t>
  </si>
  <si>
    <t>3933</t>
  </si>
  <si>
    <t>01047758</t>
  </si>
  <si>
    <t>3207</t>
  </si>
  <si>
    <t>01047835</t>
  </si>
  <si>
    <t>3069</t>
  </si>
  <si>
    <t>3550</t>
  </si>
  <si>
    <t>01047949</t>
  </si>
  <si>
    <t>3104</t>
  </si>
  <si>
    <t>01047972</t>
  </si>
  <si>
    <t>3034</t>
  </si>
  <si>
    <t>01048101</t>
  </si>
  <si>
    <t>3128</t>
  </si>
  <si>
    <t>01048181</t>
  </si>
  <si>
    <t>3201</t>
  </si>
  <si>
    <t>1989</t>
  </si>
  <si>
    <t>01049076</t>
  </si>
  <si>
    <t>3919</t>
  </si>
  <si>
    <t>01049234</t>
  </si>
  <si>
    <t>01049629</t>
  </si>
  <si>
    <t>383</t>
  </si>
  <si>
    <t>01049813</t>
  </si>
  <si>
    <t>420</t>
  </si>
  <si>
    <t>st</t>
  </si>
  <si>
    <t>01050104</t>
  </si>
  <si>
    <t>1123</t>
  </si>
  <si>
    <t>1886</t>
  </si>
  <si>
    <t>01050777</t>
  </si>
  <si>
    <t>1082</t>
  </si>
  <si>
    <t>2465</t>
  </si>
  <si>
    <t>01050980</t>
  </si>
  <si>
    <t>1206</t>
  </si>
  <si>
    <t>1819</t>
  </si>
  <si>
    <t>2746</t>
  </si>
  <si>
    <t>01051471</t>
  </si>
  <si>
    <t>01052515</t>
  </si>
  <si>
    <t>2419</t>
  </si>
  <si>
    <t>01052726</t>
  </si>
  <si>
    <t>2566</t>
  </si>
  <si>
    <t>01053069</t>
  </si>
  <si>
    <t>2862</t>
  </si>
  <si>
    <t>01053076</t>
  </si>
  <si>
    <t>98</t>
  </si>
  <si>
    <t>2843</t>
  </si>
  <si>
    <t>01053262</t>
  </si>
  <si>
    <t>3009</t>
  </si>
  <si>
    <t>01053365</t>
  </si>
  <si>
    <t>3015</t>
  </si>
  <si>
    <t>2024001</t>
  </si>
  <si>
    <t>3455</t>
  </si>
  <si>
    <t>P09251852</t>
  </si>
  <si>
    <t>650</t>
  </si>
  <si>
    <t>01037791</t>
  </si>
  <si>
    <t>101</t>
  </si>
  <si>
    <t>pma</t>
  </si>
  <si>
    <t>01038611</t>
  </si>
  <si>
    <t>01039742</t>
  </si>
  <si>
    <t>294</t>
  </si>
  <si>
    <t>835</t>
  </si>
  <si>
    <t>1674</t>
  </si>
  <si>
    <t>01041462</t>
  </si>
  <si>
    <t>1360</t>
  </si>
  <si>
    <t>2642</t>
  </si>
  <si>
    <t>2553</t>
  </si>
  <si>
    <t>01042707</t>
  </si>
  <si>
    <t>01043476</t>
  </si>
  <si>
    <t>682</t>
  </si>
  <si>
    <t>3370</t>
  </si>
  <si>
    <t>01043860</t>
  </si>
  <si>
    <t>2975</t>
  </si>
  <si>
    <t>01044323</t>
  </si>
  <si>
    <t>01045469</t>
  </si>
  <si>
    <t>690</t>
  </si>
  <si>
    <t>1745</t>
  </si>
  <si>
    <t>01045695</t>
  </si>
  <si>
    <t>3887</t>
  </si>
  <si>
    <t>1061</t>
  </si>
  <si>
    <t>01045864</t>
  </si>
  <si>
    <t>788</t>
  </si>
  <si>
    <t>2089</t>
  </si>
  <si>
    <t>01046203</t>
  </si>
  <si>
    <t>1300</t>
  </si>
  <si>
    <t>01046256</t>
  </si>
  <si>
    <t>1198</t>
  </si>
  <si>
    <t>01046689</t>
  </si>
  <si>
    <t>1558</t>
  </si>
  <si>
    <t>01046919</t>
  </si>
  <si>
    <t>3774</t>
  </si>
  <si>
    <t>3480</t>
  </si>
  <si>
    <t>3590</t>
  </si>
  <si>
    <t>3289</t>
  </si>
  <si>
    <t>1037</t>
  </si>
  <si>
    <t>01049367</t>
  </si>
  <si>
    <t>386</t>
  </si>
  <si>
    <t>2206</t>
  </si>
  <si>
    <t>2529</t>
  </si>
  <si>
    <t>1516</t>
  </si>
  <si>
    <t>1514</t>
  </si>
  <si>
    <t>01036007</t>
  </si>
  <si>
    <t>989</t>
  </si>
  <si>
    <t>pmi</t>
  </si>
  <si>
    <t>01038279</t>
  </si>
  <si>
    <t>01039364</t>
  </si>
  <si>
    <t>280</t>
  </si>
  <si>
    <t>01039830</t>
  </si>
  <si>
    <t>01041543</t>
  </si>
  <si>
    <t>1161</t>
  </si>
  <si>
    <t>01041786</t>
  </si>
  <si>
    <t>1926</t>
  </si>
  <si>
    <t>01042861</t>
  </si>
  <si>
    <t>2276</t>
  </si>
  <si>
    <t>2623</t>
  </si>
  <si>
    <t>01044420</t>
  </si>
  <si>
    <t>504</t>
  </si>
  <si>
    <t>01045180</t>
  </si>
  <si>
    <t>&lt;=4</t>
  </si>
  <si>
    <t>489</t>
  </si>
  <si>
    <t>01046833</t>
  </si>
  <si>
    <t>1691</t>
  </si>
  <si>
    <t>01047435</t>
  </si>
  <si>
    <t>1960</t>
  </si>
  <si>
    <t>1404</t>
  </si>
  <si>
    <t>01050533</t>
  </si>
  <si>
    <t>880</t>
  </si>
  <si>
    <t>01050910</t>
  </si>
  <si>
    <t>1226</t>
  </si>
  <si>
    <t>01051098</t>
  </si>
  <si>
    <t>5046</t>
  </si>
  <si>
    <t>ppe</t>
  </si>
  <si>
    <t>01045719</t>
  </si>
  <si>
    <t>01040408</t>
  </si>
  <si>
    <t>ppu</t>
  </si>
  <si>
    <t>01041915</t>
  </si>
  <si>
    <t>1575</t>
  </si>
  <si>
    <t>01043634</t>
  </si>
  <si>
    <t>3277</t>
  </si>
  <si>
    <t>544</t>
  </si>
  <si>
    <t>pvu</t>
  </si>
  <si>
    <t>01044196</t>
  </si>
  <si>
    <t>3297</t>
  </si>
  <si>
    <t>01049392</t>
  </si>
  <si>
    <t>272</t>
  </si>
  <si>
    <t>01041691</t>
  </si>
  <si>
    <t>1232</t>
  </si>
  <si>
    <t>san</t>
  </si>
  <si>
    <t>01045168</t>
  </si>
  <si>
    <t>327</t>
  </si>
  <si>
    <t>01046277</t>
  </si>
  <si>
    <t>1171</t>
  </si>
  <si>
    <t>01046428</t>
  </si>
  <si>
    <t>1337</t>
  </si>
  <si>
    <t>01046895</t>
  </si>
  <si>
    <t>3053</t>
  </si>
  <si>
    <t>01047799</t>
  </si>
  <si>
    <t>2199</t>
  </si>
  <si>
    <t>01048160</t>
  </si>
  <si>
    <t>3138</t>
  </si>
  <si>
    <t>01049054</t>
  </si>
  <si>
    <t>4011</t>
  </si>
  <si>
    <t>01050403</t>
  </si>
  <si>
    <t>804</t>
  </si>
  <si>
    <t>01050832</t>
  </si>
  <si>
    <t>1078</t>
  </si>
  <si>
    <t>01052389</t>
  </si>
  <si>
    <t>2350</t>
  </si>
  <si>
    <t>01052613</t>
  </si>
  <si>
    <t>2788</t>
  </si>
  <si>
    <t>01052767</t>
  </si>
  <si>
    <t>2681</t>
  </si>
  <si>
    <t>01053342</t>
  </si>
  <si>
    <t>2980</t>
  </si>
  <si>
    <t>sau</t>
  </si>
  <si>
    <t>&gt;=0.5</t>
  </si>
  <si>
    <t>&lt;=10.0</t>
  </si>
  <si>
    <t>01038777</t>
  </si>
  <si>
    <t>590</t>
  </si>
  <si>
    <t>01039473</t>
  </si>
  <si>
    <t>5064</t>
  </si>
  <si>
    <t>01039542</t>
  </si>
  <si>
    <t>2891</t>
  </si>
  <si>
    <t>01039560</t>
  </si>
  <si>
    <t>5058</t>
  </si>
  <si>
    <t>0.06</t>
  </si>
  <si>
    <t>161</t>
  </si>
  <si>
    <t>01040449</t>
  </si>
  <si>
    <t>621</t>
  </si>
  <si>
    <t>858</t>
  </si>
  <si>
    <t>&lt;=0.03</t>
  </si>
  <si>
    <t>01041141</t>
  </si>
  <si>
    <t>01041356</t>
  </si>
  <si>
    <t>1023</t>
  </si>
  <si>
    <t>1163</t>
  </si>
  <si>
    <t>01041598</t>
  </si>
  <si>
    <t>1180</t>
  </si>
  <si>
    <t>01041686</t>
  </si>
  <si>
    <t>1201</t>
  </si>
  <si>
    <t>&lt;=0.06</t>
  </si>
  <si>
    <t>0.12</t>
  </si>
  <si>
    <t>01042223</t>
  </si>
  <si>
    <t>1625</t>
  </si>
  <si>
    <t>575</t>
  </si>
  <si>
    <t>01042862</t>
  </si>
  <si>
    <t>2190</t>
  </si>
  <si>
    <t>01042952</t>
  </si>
  <si>
    <t>2207</t>
  </si>
  <si>
    <t>01043141</t>
  </si>
  <si>
    <t>2594</t>
  </si>
  <si>
    <t>01043195</t>
  </si>
  <si>
    <t>2379</t>
  </si>
  <si>
    <t>01043348</t>
  </si>
  <si>
    <t>2535</t>
  </si>
  <si>
    <t>2641</t>
  </si>
  <si>
    <t>01043554</t>
  </si>
  <si>
    <t>2687</t>
  </si>
  <si>
    <t>01043778</t>
  </si>
  <si>
    <t>01044423</t>
  </si>
  <si>
    <t>1504</t>
  </si>
  <si>
    <t>3396</t>
  </si>
  <si>
    <t>01044736</t>
  </si>
  <si>
    <t>3466</t>
  </si>
  <si>
    <t>01044897</t>
  </si>
  <si>
    <t>1000</t>
  </si>
  <si>
    <t>01044960</t>
  </si>
  <si>
    <t>01045234</t>
  </si>
  <si>
    <t>387</t>
  </si>
  <si>
    <t>522</t>
  </si>
  <si>
    <t>01045504</t>
  </si>
  <si>
    <t>844</t>
  </si>
  <si>
    <t>655</t>
  </si>
  <si>
    <t>01045837</t>
  </si>
  <si>
    <t>793</t>
  </si>
  <si>
    <t>01045972</t>
  </si>
  <si>
    <t>1602</t>
  </si>
  <si>
    <t>01045987</t>
  </si>
  <si>
    <t>01046182</t>
  </si>
  <si>
    <t>1106</t>
  </si>
  <si>
    <t>01046324</t>
  </si>
  <si>
    <t>01046458</t>
  </si>
  <si>
    <t>1530</t>
  </si>
  <si>
    <t>01046507</t>
  </si>
  <si>
    <t>01046561</t>
  </si>
  <si>
    <t>1335</t>
  </si>
  <si>
    <t>01046848</t>
  </si>
  <si>
    <t>1655</t>
  </si>
  <si>
    <t>01047113</t>
  </si>
  <si>
    <t>1759</t>
  </si>
  <si>
    <t>01047235</t>
  </si>
  <si>
    <t>1855</t>
  </si>
  <si>
    <t>01047283</t>
  </si>
  <si>
    <t>1901</t>
  </si>
  <si>
    <t>01047306</t>
  </si>
  <si>
    <t>1839</t>
  </si>
  <si>
    <t>01047334</t>
  </si>
  <si>
    <t>1838</t>
  </si>
  <si>
    <t>01047369</t>
  </si>
  <si>
    <t>2155</t>
  </si>
  <si>
    <t>01047416</t>
  </si>
  <si>
    <t>1928</t>
  </si>
  <si>
    <t>01047527</t>
  </si>
  <si>
    <t>3167</t>
  </si>
  <si>
    <t>01047985</t>
  </si>
  <si>
    <t>01048018</t>
  </si>
  <si>
    <t>3118</t>
  </si>
  <si>
    <t>01048114</t>
  </si>
  <si>
    <t>3181</t>
  </si>
  <si>
    <t>01048275</t>
  </si>
  <si>
    <t>3258</t>
  </si>
  <si>
    <t>01048333</t>
  </si>
  <si>
    <t>3313</t>
  </si>
  <si>
    <t>01048448</t>
  </si>
  <si>
    <t>3985</t>
  </si>
  <si>
    <t>01048456</t>
  </si>
  <si>
    <t>01048670</t>
  </si>
  <si>
    <t>3989</t>
  </si>
  <si>
    <t>01048727</t>
  </si>
  <si>
    <t>3867</t>
  </si>
  <si>
    <t>01048866</t>
  </si>
  <si>
    <t>3709</t>
  </si>
  <si>
    <t>01049016</t>
  </si>
  <si>
    <t>3759</t>
  </si>
  <si>
    <t>01049049</t>
  </si>
  <si>
    <t>4001</t>
  </si>
  <si>
    <t>01049208</t>
  </si>
  <si>
    <t>01049524</t>
  </si>
  <si>
    <t>1304</t>
  </si>
  <si>
    <t>1209</t>
  </si>
  <si>
    <t>01049947</t>
  </si>
  <si>
    <t>523</t>
  </si>
  <si>
    <t>01049990</t>
  </si>
  <si>
    <t>512</t>
  </si>
  <si>
    <t>1007</t>
  </si>
  <si>
    <t>01050778</t>
  </si>
  <si>
    <t>1256</t>
  </si>
  <si>
    <t>1057</t>
  </si>
  <si>
    <t>1169</t>
  </si>
  <si>
    <t>01051044</t>
  </si>
  <si>
    <t>1762</t>
  </si>
  <si>
    <t>01051182</t>
  </si>
  <si>
    <t>1398</t>
  </si>
  <si>
    <t>01051396</t>
  </si>
  <si>
    <t>1581</t>
  </si>
  <si>
    <t>01051465</t>
  </si>
  <si>
    <t>1654</t>
  </si>
  <si>
    <t>1750</t>
  </si>
  <si>
    <t>01051582</t>
  </si>
  <si>
    <t>1793</t>
  </si>
  <si>
    <t>01051983</t>
  </si>
  <si>
    <t>2045</t>
  </si>
  <si>
    <t>01052110</t>
  </si>
  <si>
    <t>2969</t>
  </si>
  <si>
    <t>165</t>
  </si>
  <si>
    <t>01052289</t>
  </si>
  <si>
    <t>01052322</t>
  </si>
  <si>
    <t>2532</t>
  </si>
  <si>
    <t>01052336</t>
  </si>
  <si>
    <t>2329</t>
  </si>
  <si>
    <t>01052564</t>
  </si>
  <si>
    <t>2524</t>
  </si>
  <si>
    <t>01052724</t>
  </si>
  <si>
    <t>01052812</t>
  </si>
  <si>
    <t>2699</t>
  </si>
  <si>
    <t>01052900</t>
  </si>
  <si>
    <t>3045</t>
  </si>
  <si>
    <t>01052913</t>
  </si>
  <si>
    <t>2710</t>
  </si>
  <si>
    <t>01053016</t>
  </si>
  <si>
    <t>2786</t>
  </si>
  <si>
    <t>01053018</t>
  </si>
  <si>
    <t>2784</t>
  </si>
  <si>
    <t>01053049</t>
  </si>
  <si>
    <t>2844</t>
  </si>
  <si>
    <t>01053068</t>
  </si>
  <si>
    <t>2867</t>
  </si>
  <si>
    <t>01053088</t>
  </si>
  <si>
    <t>2987</t>
  </si>
  <si>
    <t>01053158</t>
  </si>
  <si>
    <t>2923</t>
  </si>
  <si>
    <t>01053245</t>
  </si>
  <si>
    <t>01053247</t>
  </si>
  <si>
    <t>2910</t>
  </si>
  <si>
    <t>01053257</t>
  </si>
  <si>
    <t>2932</t>
  </si>
  <si>
    <t>M519E0670</t>
  </si>
  <si>
    <t>der</t>
  </si>
  <si>
    <t>369</t>
  </si>
  <si>
    <t>P15010983</t>
  </si>
  <si>
    <t>2757</t>
  </si>
  <si>
    <t>P27639383</t>
  </si>
  <si>
    <t>2955</t>
  </si>
  <si>
    <t>01049264</t>
  </si>
  <si>
    <t>500</t>
  </si>
  <si>
    <t>sbo</t>
  </si>
  <si>
    <t>01043000</t>
  </si>
  <si>
    <t>353</t>
  </si>
  <si>
    <t>sca</t>
  </si>
  <si>
    <t>2024025</t>
  </si>
  <si>
    <t>326</t>
  </si>
  <si>
    <t>scp</t>
  </si>
  <si>
    <t>01044341</t>
  </si>
  <si>
    <t>3212</t>
  </si>
  <si>
    <t>sct</t>
  </si>
  <si>
    <t>01046167</t>
  </si>
  <si>
    <t>01051692</t>
  </si>
  <si>
    <t>01053180</t>
  </si>
  <si>
    <t>2925</t>
  </si>
  <si>
    <t>01041077</t>
  </si>
  <si>
    <t>802</t>
  </si>
  <si>
    <t>sdy</t>
  </si>
  <si>
    <t>01047007</t>
  </si>
  <si>
    <t>1671</t>
  </si>
  <si>
    <t>01051776</t>
  </si>
  <si>
    <t>2073</t>
  </si>
  <si>
    <t>01052485</t>
  </si>
  <si>
    <t>2455</t>
  </si>
  <si>
    <t>01053217</t>
  </si>
  <si>
    <t>2930</t>
  </si>
  <si>
    <t>497</t>
  </si>
  <si>
    <t>sep</t>
  </si>
  <si>
    <t>01039789</t>
  </si>
  <si>
    <t>617</t>
  </si>
  <si>
    <t>01040528</t>
  </si>
  <si>
    <t>494</t>
  </si>
  <si>
    <t>20.0</t>
  </si>
  <si>
    <t>01046343</t>
  </si>
  <si>
    <t>136</t>
  </si>
  <si>
    <t>01052606</t>
  </si>
  <si>
    <t>2482</t>
  </si>
  <si>
    <t>01040179</t>
  </si>
  <si>
    <t>214</t>
  </si>
  <si>
    <t>sgc</t>
  </si>
  <si>
    <t>01040709</t>
  </si>
  <si>
    <t>1049</t>
  </si>
  <si>
    <t>01040785</t>
  </si>
  <si>
    <t>657</t>
  </si>
  <si>
    <t>01041557</t>
  </si>
  <si>
    <t>1157</t>
  </si>
  <si>
    <t>01043167</t>
  </si>
  <si>
    <t>2614</t>
  </si>
  <si>
    <t>01043193</t>
  </si>
  <si>
    <t>2405</t>
  </si>
  <si>
    <t>01043613</t>
  </si>
  <si>
    <t>2694</t>
  </si>
  <si>
    <t>01044280</t>
  </si>
  <si>
    <t>3202</t>
  </si>
  <si>
    <t>01044465</t>
  </si>
  <si>
    <t>3248</t>
  </si>
  <si>
    <t>01044612</t>
  </si>
  <si>
    <t>3431</t>
  </si>
  <si>
    <t>01044791</t>
  </si>
  <si>
    <t>01044803</t>
  </si>
  <si>
    <t>116</t>
  </si>
  <si>
    <t>01044866</t>
  </si>
  <si>
    <t>01046015</t>
  </si>
  <si>
    <t>1983</t>
  </si>
  <si>
    <t>01046393</t>
  </si>
  <si>
    <t>1318</t>
  </si>
  <si>
    <t>01046866</t>
  </si>
  <si>
    <t>1682</t>
  </si>
  <si>
    <t>01047302</t>
  </si>
  <si>
    <t>01047602</t>
  </si>
  <si>
    <t>1991</t>
  </si>
  <si>
    <t>01048622</t>
  </si>
  <si>
    <t>3488</t>
  </si>
  <si>
    <t>01049723</t>
  </si>
  <si>
    <t>358</t>
  </si>
  <si>
    <t>01050544</t>
  </si>
  <si>
    <t>923</t>
  </si>
  <si>
    <t>01050816</t>
  </si>
  <si>
    <t>1051</t>
  </si>
  <si>
    <t>01050817</t>
  </si>
  <si>
    <t>2278</t>
  </si>
  <si>
    <t>01050954</t>
  </si>
  <si>
    <t>01051010</t>
  </si>
  <si>
    <t>1211</t>
  </si>
  <si>
    <t>01051160</t>
  </si>
  <si>
    <t>1441</t>
  </si>
  <si>
    <t>01051619</t>
  </si>
  <si>
    <t>1878</t>
  </si>
  <si>
    <t>01051904</t>
  </si>
  <si>
    <t>1970</t>
  </si>
  <si>
    <t>01053102</t>
  </si>
  <si>
    <t>01053115</t>
  </si>
  <si>
    <t>2956</t>
  </si>
  <si>
    <t>01053176</t>
  </si>
  <si>
    <t>2957</t>
  </si>
  <si>
    <t>6020963477</t>
  </si>
  <si>
    <t>1735</t>
  </si>
  <si>
    <t>01043867</t>
  </si>
  <si>
    <t>shl</t>
  </si>
  <si>
    <t>01048655</t>
  </si>
  <si>
    <t>3828</t>
  </si>
  <si>
    <t>01053181</t>
  </si>
  <si>
    <t>2876</t>
  </si>
  <si>
    <t>sho</t>
  </si>
  <si>
    <t>01039986</t>
  </si>
  <si>
    <t>01040466</t>
  </si>
  <si>
    <t>01040619</t>
  </si>
  <si>
    <t>01040651</t>
  </si>
  <si>
    <t>565</t>
  </si>
  <si>
    <t>01040797</t>
  </si>
  <si>
    <t>347</t>
  </si>
  <si>
    <t>01049913</t>
  </si>
  <si>
    <t>01048821</t>
  </si>
  <si>
    <t>3846</t>
  </si>
  <si>
    <t>sin</t>
  </si>
  <si>
    <t>slo</t>
  </si>
  <si>
    <t>sma</t>
  </si>
  <si>
    <t>01038727</t>
  </si>
  <si>
    <t>120</t>
  </si>
  <si>
    <t>1675</t>
  </si>
  <si>
    <t>01042683</t>
  </si>
  <si>
    <t>2715</t>
  </si>
  <si>
    <t>01043739</t>
  </si>
  <si>
    <t>2863</t>
  </si>
  <si>
    <t>3716</t>
  </si>
  <si>
    <t>smt</t>
  </si>
  <si>
    <t>01043725</t>
  </si>
  <si>
    <t>2744</t>
  </si>
  <si>
    <t>01046058</t>
  </si>
  <si>
    <t>2017</t>
  </si>
  <si>
    <t>01046998</t>
  </si>
  <si>
    <t>1609</t>
  </si>
  <si>
    <t>01050985</t>
  </si>
  <si>
    <t>1200</t>
  </si>
  <si>
    <t>01053058</t>
  </si>
  <si>
    <t>2898</t>
  </si>
  <si>
    <t>01046438</t>
  </si>
  <si>
    <t>1363</t>
  </si>
  <si>
    <t>spn</t>
  </si>
  <si>
    <t>01049318</t>
  </si>
  <si>
    <t>.008</t>
  </si>
  <si>
    <t>939</t>
  </si>
  <si>
    <t>spy</t>
  </si>
  <si>
    <t>435</t>
  </si>
  <si>
    <t>ssa</t>
  </si>
  <si>
    <t>sul</t>
  </si>
  <si>
    <t>352</t>
  </si>
  <si>
    <t>swa</t>
  </si>
  <si>
    <t>01039877</t>
  </si>
  <si>
    <t>01040419</t>
  </si>
  <si>
    <t>01039848</t>
  </si>
  <si>
    <t>01041152</t>
  </si>
  <si>
    <t>01041727</t>
  </si>
  <si>
    <t>01041863</t>
  </si>
  <si>
    <t>01040868</t>
  </si>
  <si>
    <t>01042460</t>
  </si>
  <si>
    <t>01044394</t>
  </si>
  <si>
    <t>01045155</t>
  </si>
  <si>
    <t>01045642</t>
  </si>
  <si>
    <t>01045467</t>
  </si>
  <si>
    <t>01046415</t>
  </si>
  <si>
    <t>01047027</t>
  </si>
  <si>
    <t>01044848</t>
  </si>
  <si>
    <t>01046464</t>
  </si>
  <si>
    <t>01047733</t>
  </si>
  <si>
    <t>143607006524669</t>
  </si>
  <si>
    <t>01048259</t>
  </si>
  <si>
    <t>01049688</t>
  </si>
  <si>
    <t>01047886</t>
  </si>
  <si>
    <t>01049767</t>
  </si>
  <si>
    <t>01048419</t>
  </si>
  <si>
    <t>01048231</t>
  </si>
  <si>
    <t>01051136</t>
  </si>
  <si>
    <t>01051291</t>
  </si>
  <si>
    <t>01051268</t>
  </si>
  <si>
    <t>01051494</t>
  </si>
  <si>
    <t>01052058</t>
  </si>
  <si>
    <t>01052092</t>
  </si>
  <si>
    <t>01050288</t>
  </si>
  <si>
    <t>01051899</t>
  </si>
  <si>
    <t>01052774</t>
  </si>
  <si>
    <t>01052969</t>
  </si>
  <si>
    <t>01051236</t>
  </si>
  <si>
    <t>4</t>
    <phoneticPr fontId="18" type="noConversion"/>
  </si>
  <si>
    <t>76</t>
    <phoneticPr fontId="18" type="noConversion"/>
  </si>
  <si>
    <t>69</t>
    <phoneticPr fontId="18" type="noConversion"/>
  </si>
  <si>
    <t>61</t>
    <phoneticPr fontId="18" type="noConversion"/>
  </si>
  <si>
    <t>89</t>
    <phoneticPr fontId="18" type="noConversion"/>
  </si>
  <si>
    <t>79</t>
    <phoneticPr fontId="18" type="noConversion"/>
  </si>
  <si>
    <t>73</t>
    <phoneticPr fontId="18" type="noConversion"/>
  </si>
  <si>
    <t>81</t>
    <phoneticPr fontId="18" type="noConversion"/>
  </si>
  <si>
    <t>76</t>
    <phoneticPr fontId="18" type="noConversion"/>
  </si>
  <si>
    <t>50</t>
    <phoneticPr fontId="18" type="noConversion"/>
  </si>
  <si>
    <t>78</t>
    <phoneticPr fontId="18" type="noConversion"/>
  </si>
  <si>
    <t>56</t>
    <phoneticPr fontId="18" type="noConversion"/>
  </si>
  <si>
    <t>37</t>
    <phoneticPr fontId="18" type="noConversion"/>
  </si>
  <si>
    <t>49</t>
    <phoneticPr fontId="18" type="noConversion"/>
  </si>
  <si>
    <t>83</t>
    <phoneticPr fontId="18" type="noConversion"/>
  </si>
  <si>
    <t>77</t>
    <phoneticPr fontId="18" type="noConversion"/>
  </si>
  <si>
    <t>58</t>
    <phoneticPr fontId="18" type="noConversion"/>
  </si>
  <si>
    <t>66</t>
    <phoneticPr fontId="18" type="noConversion"/>
  </si>
  <si>
    <t>75</t>
    <phoneticPr fontId="18" type="noConversion"/>
  </si>
  <si>
    <t>87</t>
    <phoneticPr fontId="18" type="noConversion"/>
  </si>
  <si>
    <t>74</t>
    <phoneticPr fontId="18" type="noConversion"/>
  </si>
  <si>
    <t>70</t>
    <phoneticPr fontId="18" type="noConversion"/>
  </si>
  <si>
    <t>63</t>
    <phoneticPr fontId="18" type="noConversion"/>
  </si>
  <si>
    <t>36</t>
    <phoneticPr fontId="18" type="noConversion"/>
  </si>
  <si>
    <t>55</t>
    <phoneticPr fontId="18" type="noConversion"/>
  </si>
  <si>
    <t>70</t>
    <phoneticPr fontId="18" type="noConversion"/>
  </si>
  <si>
    <t>63</t>
    <phoneticPr fontId="18" type="noConversion"/>
  </si>
  <si>
    <t>47</t>
    <phoneticPr fontId="18" type="noConversion"/>
  </si>
  <si>
    <t>82</t>
    <phoneticPr fontId="18" type="noConversion"/>
  </si>
  <si>
    <t>85</t>
    <phoneticPr fontId="18" type="noConversion"/>
  </si>
  <si>
    <t>69</t>
    <phoneticPr fontId="18" type="noConversion"/>
  </si>
  <si>
    <t>37</t>
    <phoneticPr fontId="18" type="noConversion"/>
  </si>
  <si>
    <t>74</t>
    <phoneticPr fontId="18" type="noConversion"/>
  </si>
  <si>
    <t>74</t>
    <phoneticPr fontId="18" type="noConversion"/>
  </si>
  <si>
    <t>60</t>
    <phoneticPr fontId="18" type="noConversion"/>
  </si>
  <si>
    <t>76</t>
    <phoneticPr fontId="18" type="noConversion"/>
  </si>
  <si>
    <t>59</t>
    <phoneticPr fontId="18" type="noConversion"/>
  </si>
  <si>
    <t>85</t>
    <phoneticPr fontId="18" type="noConversion"/>
  </si>
  <si>
    <t>67</t>
    <phoneticPr fontId="18" type="noConversion"/>
  </si>
  <si>
    <t>66</t>
    <phoneticPr fontId="18" type="noConversion"/>
  </si>
  <si>
    <t>63</t>
    <phoneticPr fontId="18" type="noConversion"/>
  </si>
  <si>
    <t>66</t>
    <phoneticPr fontId="18" type="noConversion"/>
  </si>
  <si>
    <t>chi</t>
  </si>
  <si>
    <t>sur</t>
    <phoneticPr fontId="18" type="noConversion"/>
  </si>
  <si>
    <t>95366</t>
    <phoneticPr fontId="18" type="noConversion"/>
  </si>
  <si>
    <t>sgo</t>
  </si>
  <si>
    <t/>
  </si>
  <si>
    <t>28</t>
    <phoneticPr fontId="18" type="noConversion"/>
  </si>
  <si>
    <t>35</t>
    <phoneticPr fontId="18" type="noConversion"/>
  </si>
  <si>
    <t>30</t>
    <phoneticPr fontId="18" type="noConversion"/>
  </si>
  <si>
    <t>&gt;=64</t>
  </si>
  <si>
    <t>32.0</t>
    <phoneticPr fontId="18" type="noConversion"/>
  </si>
  <si>
    <t>2.0</t>
    <phoneticPr fontId="18" type="noConversion"/>
  </si>
  <si>
    <t>4.0</t>
    <phoneticPr fontId="18" type="noConversion"/>
  </si>
  <si>
    <t>0.25</t>
    <phoneticPr fontId="18" type="noConversion"/>
  </si>
  <si>
    <t>8.0</t>
    <phoneticPr fontId="18" type="noConversion"/>
  </si>
  <si>
    <t>32.0</t>
    <phoneticPr fontId="18" type="noConversion"/>
  </si>
  <si>
    <t>&gt;=32.0</t>
    <phoneticPr fontId="18" type="noConversion"/>
  </si>
  <si>
    <t>2.0</t>
    <phoneticPr fontId="18" type="noConversion"/>
  </si>
  <si>
    <t>16.0</t>
    <phoneticPr fontId="18" type="noConversion"/>
  </si>
  <si>
    <t>&lt;=0.12</t>
    <phoneticPr fontId="18" type="noConversion"/>
  </si>
  <si>
    <t>&lt;=0.25</t>
    <phoneticPr fontId="18" type="noConversion"/>
  </si>
  <si>
    <t>1.0</t>
    <phoneticPr fontId="18" type="noConversion"/>
  </si>
  <si>
    <t>1.0</t>
    <phoneticPr fontId="18" type="noConversion"/>
  </si>
  <si>
    <t>&gt;=128.</t>
    <phoneticPr fontId="18" type="noConversion"/>
  </si>
  <si>
    <t>&lt;=10.0</t>
    <phoneticPr fontId="18" type="noConversion"/>
  </si>
  <si>
    <t>&lt;=8.0</t>
    <phoneticPr fontId="18" type="noConversion"/>
  </si>
  <si>
    <t>32.0</t>
    <phoneticPr fontId="18" type="noConversion"/>
  </si>
  <si>
    <t>01040406</t>
    <phoneticPr fontId="18" type="noConversion"/>
  </si>
  <si>
    <t>&gt;=4.0</t>
    <phoneticPr fontId="18" type="noConversion"/>
  </si>
  <si>
    <t>15</t>
    <phoneticPr fontId="18" type="noConversion"/>
  </si>
  <si>
    <t>14</t>
    <phoneticPr fontId="18" type="noConversion"/>
  </si>
  <si>
    <t>24</t>
    <phoneticPr fontId="18" type="noConversion"/>
  </si>
  <si>
    <t>B</t>
    <phoneticPr fontId="18" type="noConversion"/>
  </si>
  <si>
    <t>A</t>
    <phoneticPr fontId="18" type="noConversion"/>
  </si>
  <si>
    <t>ETP_NM</t>
    <phoneticPr fontId="18" type="noConversion"/>
  </si>
  <si>
    <t>32</t>
    <phoneticPr fontId="18" type="noConversion"/>
  </si>
  <si>
    <t>out</t>
    <phoneticPr fontId="18" type="noConversion"/>
  </si>
  <si>
    <t>der</t>
    <phoneticPr fontId="18" type="noConversion"/>
  </si>
  <si>
    <t>M502F71F0</t>
  </si>
  <si>
    <t>2945</t>
  </si>
  <si>
    <t>in</t>
    <phoneticPr fontId="18" type="noConversion"/>
  </si>
  <si>
    <t>med</t>
    <phoneticPr fontId="18" type="noConversion"/>
  </si>
  <si>
    <t>dge</t>
    <phoneticPr fontId="18" type="noConversion"/>
  </si>
  <si>
    <t>01067170</t>
  </si>
  <si>
    <t>3027</t>
  </si>
  <si>
    <t>01062437</t>
  </si>
  <si>
    <t>1341</t>
  </si>
  <si>
    <t>2024119</t>
  </si>
  <si>
    <t>01062163</t>
  </si>
  <si>
    <t>2404</t>
  </si>
  <si>
    <t>01066531</t>
  </si>
  <si>
    <t>1882</t>
  </si>
  <si>
    <t>01065889</t>
  </si>
  <si>
    <t>01064568</t>
  </si>
  <si>
    <t>01062933</t>
  </si>
  <si>
    <t>323</t>
  </si>
  <si>
    <t>P09072467</t>
  </si>
  <si>
    <t>01065937</t>
  </si>
  <si>
    <t>2393</t>
  </si>
  <si>
    <t>01066477</t>
  </si>
  <si>
    <t>2098</t>
  </si>
  <si>
    <t>01066079</t>
  </si>
  <si>
    <t>123</t>
  </si>
  <si>
    <t>01063042</t>
  </si>
  <si>
    <t>2781</t>
  </si>
  <si>
    <t>01057661</t>
  </si>
  <si>
    <t>143607006619693</t>
  </si>
  <si>
    <t>01067219</t>
  </si>
  <si>
    <t>2543</t>
  </si>
  <si>
    <t>01066750</t>
  </si>
  <si>
    <t>2484</t>
  </si>
  <si>
    <t>01066640</t>
  </si>
  <si>
    <t>01066615</t>
  </si>
  <si>
    <t>2495</t>
  </si>
  <si>
    <t>01066513</t>
  </si>
  <si>
    <t>2011</t>
  </si>
  <si>
    <t>01066039</t>
  </si>
  <si>
    <t>1891</t>
  </si>
  <si>
    <t>01065489</t>
  </si>
  <si>
    <t>1616</t>
  </si>
  <si>
    <t>01065322</t>
  </si>
  <si>
    <t>2324</t>
  </si>
  <si>
    <t>01064492</t>
  </si>
  <si>
    <t>980</t>
  </si>
  <si>
    <t>01064460</t>
  </si>
  <si>
    <t>634</t>
  </si>
  <si>
    <t>01063842</t>
  </si>
  <si>
    <t>2141</t>
  </si>
  <si>
    <t>01061535</t>
  </si>
  <si>
    <t>1572</t>
  </si>
  <si>
    <t>01060707</t>
  </si>
  <si>
    <t>01060422</t>
  </si>
  <si>
    <t>1138</t>
  </si>
  <si>
    <t>01059990</t>
  </si>
  <si>
    <t>514</t>
  </si>
  <si>
    <t>01059006</t>
  </si>
  <si>
    <t>696</t>
  </si>
  <si>
    <t>01058768</t>
  </si>
  <si>
    <t>279</t>
  </si>
  <si>
    <t>01058717</t>
  </si>
  <si>
    <t>01058711</t>
  </si>
  <si>
    <t>799</t>
  </si>
  <si>
    <t>01058617</t>
  </si>
  <si>
    <t>2609</t>
  </si>
  <si>
    <t>01057529</t>
  </si>
  <si>
    <t>2690</t>
  </si>
  <si>
    <t>01057421</t>
  </si>
  <si>
    <t>2668</t>
  </si>
  <si>
    <t>01057284</t>
  </si>
  <si>
    <t>2205</t>
  </si>
  <si>
    <t>01056794</t>
  </si>
  <si>
    <t>1493</t>
  </si>
  <si>
    <t>01055927</t>
  </si>
  <si>
    <t>1391</t>
  </si>
  <si>
    <t>01055807</t>
  </si>
  <si>
    <t>01055693</t>
  </si>
  <si>
    <t>1269</t>
  </si>
  <si>
    <t>01055528</t>
  </si>
  <si>
    <t>01055477</t>
  </si>
  <si>
    <t>951</t>
  </si>
  <si>
    <t>01055140</t>
  </si>
  <si>
    <t>452</t>
  </si>
  <si>
    <t>01054276</t>
  </si>
  <si>
    <t>169</t>
  </si>
  <si>
    <t>01053863</t>
  </si>
  <si>
    <t>3112</t>
  </si>
  <si>
    <t>01053512</t>
  </si>
  <si>
    <t>ux</t>
  </si>
  <si>
    <t>01057913</t>
  </si>
  <si>
    <t>1973</t>
  </si>
  <si>
    <t>01056659</t>
  </si>
  <si>
    <t>1270</t>
  </si>
  <si>
    <t>01055566</t>
  </si>
  <si>
    <t>01066960</t>
  </si>
  <si>
    <t>01060625</t>
  </si>
  <si>
    <t>sde</t>
  </si>
  <si>
    <t>01065798</t>
  </si>
  <si>
    <t>355</t>
  </si>
  <si>
    <t>01055951</t>
  </si>
  <si>
    <t>01065781</t>
  </si>
  <si>
    <t>01063800</t>
  </si>
  <si>
    <t>410</t>
  </si>
  <si>
    <t>01063541</t>
  </si>
  <si>
    <t>257</t>
  </si>
  <si>
    <t>01055248</t>
  </si>
  <si>
    <t>188</t>
  </si>
  <si>
    <t>01054583</t>
  </si>
  <si>
    <t>01054265</t>
  </si>
  <si>
    <t>246</t>
  </si>
  <si>
    <t>01053640</t>
  </si>
  <si>
    <t>728</t>
  </si>
  <si>
    <t>225</t>
  </si>
  <si>
    <t>01064930</t>
  </si>
  <si>
    <t>363</t>
  </si>
  <si>
    <t>01060392</t>
  </si>
  <si>
    <t>01056371</t>
  </si>
  <si>
    <t>229</t>
  </si>
  <si>
    <t>01056015</t>
  </si>
  <si>
    <t>1345</t>
  </si>
  <si>
    <t>01055665</t>
  </si>
  <si>
    <t>01055511</t>
  </si>
  <si>
    <t>1192</t>
  </si>
  <si>
    <t>P09268531</t>
  </si>
  <si>
    <t>01066663</t>
  </si>
  <si>
    <t>451</t>
  </si>
  <si>
    <t>01064767</t>
  </si>
  <si>
    <t>01063753</t>
  </si>
  <si>
    <t>01058924</t>
  </si>
  <si>
    <t>148</t>
  </si>
  <si>
    <t>01058546</t>
  </si>
  <si>
    <t>694</t>
  </si>
  <si>
    <t>01056341</t>
  </si>
  <si>
    <t>240</t>
  </si>
  <si>
    <t>01055187</t>
  </si>
  <si>
    <t>738</t>
  </si>
  <si>
    <t>01067067</t>
  </si>
  <si>
    <t>238</t>
  </si>
  <si>
    <t>01059746</t>
  </si>
  <si>
    <t>01056463</t>
  </si>
  <si>
    <t>1191</t>
  </si>
  <si>
    <t>01055054</t>
  </si>
  <si>
    <t>143607006650183</t>
  </si>
  <si>
    <t>01064306</t>
  </si>
  <si>
    <t>01063147</t>
  </si>
  <si>
    <t>351</t>
  </si>
  <si>
    <t>01055590</t>
  </si>
  <si>
    <t>01065239</t>
  </si>
  <si>
    <t>1766</t>
  </si>
  <si>
    <t>01061039</t>
  </si>
  <si>
    <t>556</t>
  </si>
  <si>
    <t>01054552</t>
  </si>
  <si>
    <t>1189</t>
  </si>
  <si>
    <t>01055301</t>
  </si>
  <si>
    <t>570</t>
  </si>
  <si>
    <t>01065527</t>
  </si>
  <si>
    <t>286</t>
  </si>
  <si>
    <t>01063965</t>
  </si>
  <si>
    <t>453</t>
  </si>
  <si>
    <t>01060824</t>
  </si>
  <si>
    <t>01053034</t>
  </si>
  <si>
    <t>2988</t>
  </si>
  <si>
    <t>01067190</t>
  </si>
  <si>
    <t>2647</t>
  </si>
  <si>
    <t>01066901</t>
  </si>
  <si>
    <t>2466</t>
  </si>
  <si>
    <t>01066598</t>
  </si>
  <si>
    <t>2332</t>
  </si>
  <si>
    <t>01066328</t>
  </si>
  <si>
    <t>2586</t>
  </si>
  <si>
    <t>01066145</t>
  </si>
  <si>
    <t>01065880</t>
  </si>
  <si>
    <t>01065764</t>
  </si>
  <si>
    <t>2060</t>
  </si>
  <si>
    <t>01065722</t>
  </si>
  <si>
    <t>1711</t>
  </si>
  <si>
    <t>01065539</t>
  </si>
  <si>
    <t>2176</t>
  </si>
  <si>
    <t>01065485</t>
  </si>
  <si>
    <t>1874</t>
  </si>
  <si>
    <t>01065460</t>
  </si>
  <si>
    <t>01065290</t>
  </si>
  <si>
    <t>1348</t>
  </si>
  <si>
    <t>01065027</t>
  </si>
  <si>
    <t>1409</t>
  </si>
  <si>
    <t>01064844</t>
  </si>
  <si>
    <t>1260</t>
  </si>
  <si>
    <t>01064828</t>
  </si>
  <si>
    <t>1342</t>
  </si>
  <si>
    <t>01064751</t>
  </si>
  <si>
    <t>01064722</t>
  </si>
  <si>
    <t>01064695</t>
  </si>
  <si>
    <t>1116</t>
  </si>
  <si>
    <t>01064665</t>
  </si>
  <si>
    <t>1050</t>
  </si>
  <si>
    <t>01064534</t>
  </si>
  <si>
    <t>984</t>
  </si>
  <si>
    <t>01064489</t>
  </si>
  <si>
    <t>01064448</t>
  </si>
  <si>
    <t>01064129</t>
  </si>
  <si>
    <t>733</t>
  </si>
  <si>
    <t>01064063</t>
  </si>
  <si>
    <t>616</t>
  </si>
  <si>
    <t>01063565</t>
  </si>
  <si>
    <t>01063375</t>
  </si>
  <si>
    <t>01063160</t>
  </si>
  <si>
    <t>800</t>
  </si>
  <si>
    <t>01062809</t>
  </si>
  <si>
    <t>3171</t>
  </si>
  <si>
    <t>01062653</t>
  </si>
  <si>
    <t>2779</t>
  </si>
  <si>
    <t>01062534</t>
  </si>
  <si>
    <t>2726</t>
  </si>
  <si>
    <t>4</t>
  </si>
  <si>
    <t>01062460</t>
  </si>
  <si>
    <t>3156</t>
  </si>
  <si>
    <t>01062344</t>
  </si>
  <si>
    <t>3139</t>
  </si>
  <si>
    <t>01062244</t>
  </si>
  <si>
    <t>2772</t>
  </si>
  <si>
    <t>01062208</t>
  </si>
  <si>
    <t>2622</t>
  </si>
  <si>
    <t>01062205</t>
  </si>
  <si>
    <t>3186</t>
  </si>
  <si>
    <t>01061947</t>
  </si>
  <si>
    <t>2365</t>
  </si>
  <si>
    <t>01061813</t>
  </si>
  <si>
    <t>2280</t>
  </si>
  <si>
    <t>01061726</t>
  </si>
  <si>
    <t>1911</t>
  </si>
  <si>
    <t>01061280</t>
  </si>
  <si>
    <t>1892</t>
  </si>
  <si>
    <t>01061241</t>
  </si>
  <si>
    <t>01061231</t>
  </si>
  <si>
    <t>01061229</t>
  </si>
  <si>
    <t>1972</t>
  </si>
  <si>
    <t>01061197</t>
  </si>
  <si>
    <t>1748</t>
  </si>
  <si>
    <t>01060988</t>
  </si>
  <si>
    <t>1695</t>
  </si>
  <si>
    <t>01060877</t>
  </si>
  <si>
    <t>2088</t>
  </si>
  <si>
    <t>01060790</t>
  </si>
  <si>
    <t>1610</t>
  </si>
  <si>
    <t>01060706</t>
  </si>
  <si>
    <t>1585</t>
  </si>
  <si>
    <t>01060688</t>
  </si>
  <si>
    <t>01060685</t>
  </si>
  <si>
    <t>1615</t>
  </si>
  <si>
    <t>01060683</t>
  </si>
  <si>
    <t>01060674</t>
  </si>
  <si>
    <t>1308</t>
  </si>
  <si>
    <t>01060239</t>
  </si>
  <si>
    <t>1271</t>
  </si>
  <si>
    <t>01060153</t>
  </si>
  <si>
    <t>01060110</t>
  </si>
  <si>
    <t>01060075</t>
  </si>
  <si>
    <t>01059740</t>
  </si>
  <si>
    <t>01059720</t>
  </si>
  <si>
    <t>1034</t>
  </si>
  <si>
    <t>01059473</t>
  </si>
  <si>
    <t>780</t>
  </si>
  <si>
    <t>01059403</t>
  </si>
  <si>
    <t>01059343</t>
  </si>
  <si>
    <t>01059200</t>
  </si>
  <si>
    <t>133</t>
  </si>
  <si>
    <t>01059165</t>
  </si>
  <si>
    <t>241</t>
  </si>
  <si>
    <t>01058627</t>
  </si>
  <si>
    <t>357</t>
  </si>
  <si>
    <t>01058521</t>
  </si>
  <si>
    <t>117</t>
  </si>
  <si>
    <t>01058491</t>
  </si>
  <si>
    <t>01058460</t>
  </si>
  <si>
    <t>01058299</t>
  </si>
  <si>
    <t>3108</t>
  </si>
  <si>
    <t>01058295</t>
  </si>
  <si>
    <t>01057852</t>
  </si>
  <si>
    <t>01057702</t>
  </si>
  <si>
    <t>2675</t>
  </si>
  <si>
    <t>01057617</t>
  </si>
  <si>
    <t>2595</t>
  </si>
  <si>
    <t>01057490</t>
  </si>
  <si>
    <t>144</t>
  </si>
  <si>
    <t>01057407</t>
  </si>
  <si>
    <t>01057205</t>
  </si>
  <si>
    <t>2346</t>
  </si>
  <si>
    <t>01057076</t>
  </si>
  <si>
    <t>01057003</t>
  </si>
  <si>
    <t>01056896</t>
  </si>
  <si>
    <t>2151</t>
  </si>
  <si>
    <t>01056824</t>
  </si>
  <si>
    <t>2229</t>
  </si>
  <si>
    <t>01056686</t>
  </si>
  <si>
    <t>1657</t>
  </si>
  <si>
    <t>01056089</t>
  </si>
  <si>
    <t>01055993</t>
  </si>
  <si>
    <t>1219</t>
  </si>
  <si>
    <t>01055578</t>
  </si>
  <si>
    <t>1305</t>
  </si>
  <si>
    <t>01055530</t>
  </si>
  <si>
    <t>1075</t>
  </si>
  <si>
    <t>01055306</t>
  </si>
  <si>
    <t>1354</t>
  </si>
  <si>
    <t>01055124</t>
  </si>
  <si>
    <t>993</t>
  </si>
  <si>
    <t>01055075</t>
  </si>
  <si>
    <t>861</t>
  </si>
  <si>
    <t>01055029</t>
  </si>
  <si>
    <t>01054895</t>
  </si>
  <si>
    <t>742</t>
  </si>
  <si>
    <t>01054635</t>
  </si>
  <si>
    <t>572</t>
  </si>
  <si>
    <t>01054501</t>
  </si>
  <si>
    <t>659</t>
  </si>
  <si>
    <t>01054478</t>
  </si>
  <si>
    <t>01054399</t>
  </si>
  <si>
    <t>345</t>
  </si>
  <si>
    <t>01054201</t>
  </si>
  <si>
    <t>01054130</t>
  </si>
  <si>
    <t>301</t>
  </si>
  <si>
    <t>01054075</t>
  </si>
  <si>
    <t>180</t>
  </si>
  <si>
    <t>01053930</t>
  </si>
  <si>
    <t>197</t>
  </si>
  <si>
    <t>01053916</t>
  </si>
  <si>
    <t>01053562</t>
  </si>
  <si>
    <t>01053345</t>
  </si>
  <si>
    <t>2936</t>
  </si>
  <si>
    <t>01067243</t>
  </si>
  <si>
    <t>01066526</t>
  </si>
  <si>
    <t>2879</t>
  </si>
  <si>
    <t>01066042</t>
  </si>
  <si>
    <t>2031</t>
  </si>
  <si>
    <t>01065999</t>
  </si>
  <si>
    <t>3041</t>
  </si>
  <si>
    <t>01064899</t>
  </si>
  <si>
    <t>01064854</t>
  </si>
  <si>
    <t>1174</t>
  </si>
  <si>
    <t>01064590</t>
  </si>
  <si>
    <t>1697</t>
  </si>
  <si>
    <t>ent</t>
  </si>
  <si>
    <t>01064429</t>
  </si>
  <si>
    <t>01064166</t>
  </si>
  <si>
    <t>828</t>
  </si>
  <si>
    <t>01064149</t>
  </si>
  <si>
    <t>676</t>
  </si>
  <si>
    <t>01063940</t>
  </si>
  <si>
    <t>01063912</t>
  </si>
  <si>
    <t>01063850</t>
  </si>
  <si>
    <t>01063383</t>
  </si>
  <si>
    <t>359</t>
  </si>
  <si>
    <t>01063332</t>
  </si>
  <si>
    <t>01063153</t>
  </si>
  <si>
    <t>01062796</t>
  </si>
  <si>
    <t>3052</t>
  </si>
  <si>
    <t>01062613</t>
  </si>
  <si>
    <t>178</t>
  </si>
  <si>
    <t>01062523</t>
  </si>
  <si>
    <t>2412</t>
  </si>
  <si>
    <t>01061929</t>
  </si>
  <si>
    <t>2432</t>
  </si>
  <si>
    <t>01061897</t>
  </si>
  <si>
    <t>2270</t>
  </si>
  <si>
    <t>01061698</t>
  </si>
  <si>
    <t>3000</t>
  </si>
  <si>
    <t>01061511</t>
  </si>
  <si>
    <t>1712</t>
  </si>
  <si>
    <t>01060874</t>
  </si>
  <si>
    <t>01060799</t>
  </si>
  <si>
    <t>01060656</t>
  </si>
  <si>
    <t>01060085</t>
  </si>
  <si>
    <t>1067</t>
  </si>
  <si>
    <t>01059652</t>
  </si>
  <si>
    <t>01058317</t>
  </si>
  <si>
    <t>01058185</t>
  </si>
  <si>
    <t>01057955</t>
  </si>
  <si>
    <t>2905</t>
  </si>
  <si>
    <t>01057921</t>
  </si>
  <si>
    <t>3070</t>
  </si>
  <si>
    <t>01057776</t>
  </si>
  <si>
    <t>2669</t>
  </si>
  <si>
    <t>01057602</t>
  </si>
  <si>
    <t>2458</t>
  </si>
  <si>
    <t>01057391</t>
  </si>
  <si>
    <t>2400</t>
  </si>
  <si>
    <t>01057172</t>
  </si>
  <si>
    <t>1798</t>
  </si>
  <si>
    <t>01056327</t>
  </si>
  <si>
    <t>3026</t>
  </si>
  <si>
    <t>01056141</t>
  </si>
  <si>
    <t>1580</t>
  </si>
  <si>
    <t>01056028</t>
  </si>
  <si>
    <t>1507</t>
  </si>
  <si>
    <t>01055774</t>
  </si>
  <si>
    <t>01055397</t>
  </si>
  <si>
    <t>01055110</t>
  </si>
  <si>
    <t>920</t>
  </si>
  <si>
    <t>01054967</t>
  </si>
  <si>
    <t>677</t>
  </si>
  <si>
    <t>01054544</t>
  </si>
  <si>
    <t>340</t>
  </si>
  <si>
    <t>01053810</t>
  </si>
  <si>
    <t>747</t>
  </si>
  <si>
    <t>01053804</t>
  </si>
  <si>
    <t>3276</t>
  </si>
  <si>
    <t>01053598</t>
  </si>
  <si>
    <t>3080</t>
  </si>
  <si>
    <t>01053435</t>
  </si>
  <si>
    <t>01053083</t>
  </si>
  <si>
    <t>536</t>
  </si>
  <si>
    <t>sap</t>
  </si>
  <si>
    <t>679</t>
  </si>
  <si>
    <t>P17834564</t>
  </si>
  <si>
    <t>1547</t>
  </si>
  <si>
    <t>P24895875</t>
  </si>
  <si>
    <t>509</t>
  </si>
  <si>
    <t>P09158404</t>
  </si>
  <si>
    <t>3321</t>
  </si>
  <si>
    <t>P06888292</t>
  </si>
  <si>
    <t>457</t>
  </si>
  <si>
    <t>M50075326</t>
  </si>
  <si>
    <t>3022</t>
  </si>
  <si>
    <t>01067393</t>
  </si>
  <si>
    <t>3010</t>
  </si>
  <si>
    <t>01067317</t>
  </si>
  <si>
    <t>2868</t>
  </si>
  <si>
    <t>01067130</t>
  </si>
  <si>
    <t>01066988</t>
  </si>
  <si>
    <t>2424</t>
  </si>
  <si>
    <t>01066240</t>
  </si>
  <si>
    <t>01065300</t>
  </si>
  <si>
    <t>1383</t>
  </si>
  <si>
    <t>01065076</t>
  </si>
  <si>
    <t>1102</t>
  </si>
  <si>
    <t>01064435</t>
  </si>
  <si>
    <t>794</t>
  </si>
  <si>
    <t>01064112</t>
  </si>
  <si>
    <t>777</t>
  </si>
  <si>
    <t>01064098</t>
  </si>
  <si>
    <t>687</t>
  </si>
  <si>
    <t>01063969</t>
  </si>
  <si>
    <t>262</t>
  </si>
  <si>
    <t>01063357</t>
  </si>
  <si>
    <t>2810</t>
  </si>
  <si>
    <t>01062539</t>
  </si>
  <si>
    <t>2105</t>
  </si>
  <si>
    <t>01061439</t>
  </si>
  <si>
    <t>1523</t>
  </si>
  <si>
    <t>01060620</t>
  </si>
  <si>
    <t>1776</t>
  </si>
  <si>
    <t>01060488</t>
  </si>
  <si>
    <t>01060381</t>
  </si>
  <si>
    <t>01060310</t>
  </si>
  <si>
    <t>994</t>
  </si>
  <si>
    <t>01059827</t>
  </si>
  <si>
    <t>551</t>
  </si>
  <si>
    <t>01059134</t>
  </si>
  <si>
    <t>2107</t>
  </si>
  <si>
    <t>01056821</t>
  </si>
  <si>
    <t>01056322</t>
  </si>
  <si>
    <t>01055428</t>
  </si>
  <si>
    <t>01055390</t>
  </si>
  <si>
    <t>758</t>
  </si>
  <si>
    <t>01054863</t>
  </si>
  <si>
    <t>ega</t>
  </si>
  <si>
    <t>1749</t>
  </si>
  <si>
    <t>01055514</t>
  </si>
  <si>
    <t>1637</t>
  </si>
  <si>
    <t>01065424</t>
  </si>
  <si>
    <t>01064902</t>
  </si>
  <si>
    <t>3046</t>
  </si>
  <si>
    <t>01063315</t>
  </si>
  <si>
    <t>01062757</t>
  </si>
  <si>
    <t>01062400</t>
  </si>
  <si>
    <t>2636</t>
  </si>
  <si>
    <t>01062303</t>
  </si>
  <si>
    <t>2689</t>
  </si>
  <si>
    <t>01062230</t>
  </si>
  <si>
    <t>2030</t>
  </si>
  <si>
    <t>01061242</t>
  </si>
  <si>
    <t>01061139</t>
  </si>
  <si>
    <t>01060904</t>
  </si>
  <si>
    <t>1779</t>
  </si>
  <si>
    <t>01060702</t>
  </si>
  <si>
    <t>1425</t>
  </si>
  <si>
    <t>1780</t>
  </si>
  <si>
    <t>01059683</t>
  </si>
  <si>
    <t>887</t>
  </si>
  <si>
    <t>01059546</t>
  </si>
  <si>
    <t>1781</t>
  </si>
  <si>
    <t>01059014</t>
  </si>
  <si>
    <t>01058991</t>
  </si>
  <si>
    <t>2380</t>
  </si>
  <si>
    <t>01057104</t>
  </si>
  <si>
    <t>2456</t>
  </si>
  <si>
    <t>01056462</t>
  </si>
  <si>
    <t>1091</t>
  </si>
  <si>
    <t>01056214</t>
  </si>
  <si>
    <t>1474</t>
  </si>
  <si>
    <t>01055815</t>
  </si>
  <si>
    <t>2047</t>
  </si>
  <si>
    <t>01055770</t>
  </si>
  <si>
    <t>1427</t>
  </si>
  <si>
    <t>01055277</t>
  </si>
  <si>
    <t>645</t>
  </si>
  <si>
    <t>01054388</t>
  </si>
  <si>
    <t>2268</t>
  </si>
  <si>
    <t>01053902</t>
  </si>
  <si>
    <t>959</t>
  </si>
  <si>
    <t>01053896</t>
  </si>
  <si>
    <t>01053671</t>
  </si>
  <si>
    <t>3284</t>
  </si>
  <si>
    <t>01053623</t>
  </si>
  <si>
    <t>1376</t>
  </si>
  <si>
    <t>01053600</t>
  </si>
  <si>
    <t>475</t>
  </si>
  <si>
    <t>01053498</t>
  </si>
  <si>
    <t>01053344</t>
  </si>
  <si>
    <t>1939</t>
  </si>
  <si>
    <t>01047713</t>
  </si>
  <si>
    <t>3086</t>
  </si>
  <si>
    <t>P08018776</t>
  </si>
  <si>
    <t>01067600</t>
  </si>
  <si>
    <t>2678</t>
  </si>
  <si>
    <t>01066994</t>
  </si>
  <si>
    <t>01066634</t>
  </si>
  <si>
    <t>2420</t>
  </si>
  <si>
    <t>01066506</t>
  </si>
  <si>
    <t>2317</t>
  </si>
  <si>
    <t>01066268</t>
  </si>
  <si>
    <t>1898</t>
  </si>
  <si>
    <t>01065803</t>
  </si>
  <si>
    <t>1789</t>
  </si>
  <si>
    <t>01065583</t>
  </si>
  <si>
    <t>01065511</t>
  </si>
  <si>
    <t>01065400</t>
  </si>
  <si>
    <t>01065353</t>
  </si>
  <si>
    <t>1613</t>
  </si>
  <si>
    <t>01065328</t>
  </si>
  <si>
    <t>01065069</t>
  </si>
  <si>
    <t>1771</t>
  </si>
  <si>
    <t>01064929</t>
  </si>
  <si>
    <t>563</t>
  </si>
  <si>
    <t>1274</t>
  </si>
  <si>
    <t>01064646</t>
  </si>
  <si>
    <t>1111</t>
  </si>
  <si>
    <t>01064467</t>
  </si>
  <si>
    <t>01063848</t>
  </si>
  <si>
    <t>266</t>
  </si>
  <si>
    <t>01063745</t>
  </si>
  <si>
    <t>409</t>
  </si>
  <si>
    <t>01063544</t>
  </si>
  <si>
    <t>273</t>
  </si>
  <si>
    <t>01063279</t>
  </si>
  <si>
    <t>405</t>
  </si>
  <si>
    <t>01063124</t>
  </si>
  <si>
    <t>3143</t>
  </si>
  <si>
    <t>01062829</t>
  </si>
  <si>
    <t>2624</t>
  </si>
  <si>
    <t>01062349</t>
  </si>
  <si>
    <t>01061731</t>
  </si>
  <si>
    <t>419</t>
  </si>
  <si>
    <t>01061696</t>
  </si>
  <si>
    <t>2244</t>
  </si>
  <si>
    <t>01061646</t>
  </si>
  <si>
    <t>2796</t>
  </si>
  <si>
    <t>01061510</t>
  </si>
  <si>
    <t>1629</t>
  </si>
  <si>
    <t>01060566</t>
  </si>
  <si>
    <t>01060414</t>
  </si>
  <si>
    <t>1377</t>
  </si>
  <si>
    <t>01060296</t>
  </si>
  <si>
    <t>372</t>
  </si>
  <si>
    <t>01058879</t>
  </si>
  <si>
    <t>373</t>
  </si>
  <si>
    <t>01058772</t>
  </si>
  <si>
    <t>1024</t>
  </si>
  <si>
    <t>01058719</t>
  </si>
  <si>
    <t>200</t>
  </si>
  <si>
    <t>01058608</t>
  </si>
  <si>
    <t>155</t>
  </si>
  <si>
    <t>01058506</t>
  </si>
  <si>
    <t>199</t>
  </si>
  <si>
    <t>01058471</t>
  </si>
  <si>
    <t>697</t>
  </si>
  <si>
    <t>01058282</t>
  </si>
  <si>
    <t>379</t>
  </si>
  <si>
    <t>01057676</t>
  </si>
  <si>
    <t>3098</t>
  </si>
  <si>
    <t>01057091</t>
  </si>
  <si>
    <t>2780</t>
  </si>
  <si>
    <t>1846</t>
  </si>
  <si>
    <t>01055915</t>
  </si>
  <si>
    <t>1719</t>
  </si>
  <si>
    <t>01055688</t>
  </si>
  <si>
    <t>778</t>
  </si>
  <si>
    <t>01054884</t>
  </si>
  <si>
    <t>711</t>
  </si>
  <si>
    <t>01054620</t>
  </si>
  <si>
    <t>3338</t>
  </si>
  <si>
    <t>01053633</t>
  </si>
  <si>
    <t>653</t>
  </si>
  <si>
    <t>01053625</t>
  </si>
  <si>
    <t>3115</t>
  </si>
  <si>
    <t>01052346</t>
  </si>
  <si>
    <t>1467</t>
  </si>
  <si>
    <t>01065117</t>
  </si>
  <si>
    <t>ps-</t>
  </si>
  <si>
    <t>01061096</t>
  </si>
  <si>
    <t>01066882</t>
  </si>
  <si>
    <t>2147</t>
  </si>
  <si>
    <t>01065875</t>
  </si>
  <si>
    <t>01065145</t>
  </si>
  <si>
    <t>1257</t>
  </si>
  <si>
    <t>01064395</t>
  </si>
  <si>
    <t>01062965</t>
  </si>
  <si>
    <t>2010</t>
  </si>
  <si>
    <t>01061245</t>
  </si>
  <si>
    <t>960</t>
  </si>
  <si>
    <t>604</t>
  </si>
  <si>
    <t>01060965</t>
  </si>
  <si>
    <t>1244</t>
  </si>
  <si>
    <t>769</t>
  </si>
  <si>
    <t>01059311</t>
  </si>
  <si>
    <t>713</t>
  </si>
  <si>
    <t>01058312</t>
  </si>
  <si>
    <t>1113</t>
  </si>
  <si>
    <t>01058049</t>
  </si>
  <si>
    <t>1015</t>
  </si>
  <si>
    <t>01058043</t>
  </si>
  <si>
    <t>2554</t>
  </si>
  <si>
    <t>01057760</t>
  </si>
  <si>
    <t>2517</t>
  </si>
  <si>
    <t>01056956</t>
  </si>
  <si>
    <t>01056884</t>
  </si>
  <si>
    <t>2615</t>
  </si>
  <si>
    <t>01056480</t>
  </si>
  <si>
    <t>2515</t>
  </si>
  <si>
    <t>01056326</t>
  </si>
  <si>
    <t>2148</t>
  </si>
  <si>
    <t>01056264</t>
  </si>
  <si>
    <t>163</t>
  </si>
  <si>
    <t>1664</t>
  </si>
  <si>
    <t>2227</t>
  </si>
  <si>
    <t>01056121</t>
  </si>
  <si>
    <t>2670</t>
  </si>
  <si>
    <t>01056094</t>
  </si>
  <si>
    <t>1589</t>
  </si>
  <si>
    <t>01056073</t>
  </si>
  <si>
    <t>781</t>
  </si>
  <si>
    <t>01056037</t>
  </si>
  <si>
    <t>2934</t>
  </si>
  <si>
    <t>01055963</t>
  </si>
  <si>
    <t>2759</t>
  </si>
  <si>
    <t>01055544</t>
  </si>
  <si>
    <t>2039</t>
  </si>
  <si>
    <t>01055158</t>
  </si>
  <si>
    <t>1144</t>
  </si>
  <si>
    <t>01055003</t>
  </si>
  <si>
    <t>01054952</t>
  </si>
  <si>
    <t>01054647</t>
  </si>
  <si>
    <t>872</t>
  </si>
  <si>
    <t>01054269</t>
  </si>
  <si>
    <t>1536</t>
  </si>
  <si>
    <t>01054066</t>
  </si>
  <si>
    <t>01053761</t>
  </si>
  <si>
    <t>154</t>
  </si>
  <si>
    <t>01053450</t>
  </si>
  <si>
    <t>2038</t>
  </si>
  <si>
    <t>2259</t>
  </si>
  <si>
    <t>pfl</t>
  </si>
  <si>
    <t>2520</t>
  </si>
  <si>
    <t>01066657</t>
  </si>
  <si>
    <t>pce</t>
  </si>
  <si>
    <t>642</t>
  </si>
  <si>
    <t>01062931</t>
  </si>
  <si>
    <t>1661</t>
  </si>
  <si>
    <t>01065506</t>
  </si>
  <si>
    <t>2919</t>
  </si>
  <si>
    <t>01066081</t>
  </si>
  <si>
    <t>01061355</t>
  </si>
  <si>
    <t>+</t>
    <phoneticPr fontId="18" type="noConversion"/>
  </si>
  <si>
    <t>2527</t>
  </si>
  <si>
    <t>01066681</t>
  </si>
  <si>
    <t>01067419</t>
  </si>
  <si>
    <t>1389</t>
  </si>
  <si>
    <t>01060409</t>
  </si>
  <si>
    <t>2943</t>
  </si>
  <si>
    <t>01057781</t>
  </si>
  <si>
    <t>01067401</t>
  </si>
  <si>
    <t>1910</t>
  </si>
  <si>
    <t>01065472</t>
  </si>
  <si>
    <t>1880</t>
  </si>
  <si>
    <t>01065095</t>
  </si>
  <si>
    <t>1238</t>
  </si>
  <si>
    <t>01064501</t>
  </si>
  <si>
    <t>01064152</t>
  </si>
  <si>
    <t>1223</t>
  </si>
  <si>
    <t>01064113</t>
  </si>
  <si>
    <t>914</t>
  </si>
  <si>
    <t>01062473</t>
  </si>
  <si>
    <t>146</t>
  </si>
  <si>
    <t>01061807</t>
  </si>
  <si>
    <t>2769</t>
  </si>
  <si>
    <t>01057847</t>
  </si>
  <si>
    <t>01057134</t>
  </si>
  <si>
    <t>2265</t>
  </si>
  <si>
    <t>01057043</t>
  </si>
  <si>
    <t>1648</t>
  </si>
  <si>
    <t>01056150</t>
  </si>
  <si>
    <t>899</t>
  </si>
  <si>
    <t>01054351</t>
  </si>
  <si>
    <t>3048</t>
  </si>
  <si>
    <t>01052904</t>
  </si>
  <si>
    <t>2436</t>
  </si>
  <si>
    <t>01058646</t>
  </si>
  <si>
    <t>2119</t>
  </si>
  <si>
    <t>01066112</t>
  </si>
  <si>
    <t>3011</t>
  </si>
  <si>
    <t>01067384</t>
  </si>
  <si>
    <t>01067112</t>
  </si>
  <si>
    <t>1284</t>
  </si>
  <si>
    <t>01064942</t>
  </si>
  <si>
    <t>2683</t>
  </si>
  <si>
    <t>01057609</t>
  </si>
  <si>
    <t>1969</t>
  </si>
  <si>
    <t>01056417</t>
  </si>
  <si>
    <t>2471</t>
  </si>
  <si>
    <t>01066693</t>
  </si>
  <si>
    <t>01065004</t>
  </si>
  <si>
    <t>2182</t>
  </si>
  <si>
    <t>01066178</t>
  </si>
  <si>
    <t>2171</t>
  </si>
  <si>
    <t>01066168</t>
  </si>
  <si>
    <t>1146</t>
  </si>
  <si>
    <t>01064609</t>
  </si>
  <si>
    <t>795</t>
  </si>
  <si>
    <t>01064131</t>
  </si>
  <si>
    <t>01061610</t>
  </si>
  <si>
    <t>1795</t>
  </si>
  <si>
    <t>01061052</t>
  </si>
  <si>
    <t>1619</t>
  </si>
  <si>
    <t>01060133</t>
  </si>
  <si>
    <t>01059940</t>
  </si>
  <si>
    <t>01059895</t>
  </si>
  <si>
    <t>01059087</t>
  </si>
  <si>
    <t>3016</t>
  </si>
  <si>
    <t>01058096</t>
  </si>
  <si>
    <t>934</t>
  </si>
  <si>
    <t>01058333</t>
  </si>
  <si>
    <t>2942</t>
  </si>
  <si>
    <t>01057251</t>
  </si>
  <si>
    <t>1921</t>
  </si>
  <si>
    <t>1263</t>
  </si>
  <si>
    <t>2024124</t>
  </si>
  <si>
    <t>378</t>
  </si>
  <si>
    <t>2024114</t>
  </si>
  <si>
    <t>psz</t>
  </si>
  <si>
    <t>01054548</t>
  </si>
  <si>
    <t>2104</t>
  </si>
  <si>
    <t>01065082</t>
  </si>
  <si>
    <t>01064042</t>
  </si>
  <si>
    <t>01063504</t>
  </si>
  <si>
    <t>2220</t>
  </si>
  <si>
    <t>01063055</t>
  </si>
  <si>
    <t>3057</t>
  </si>
  <si>
    <t>01062634</t>
  </si>
  <si>
    <t>2646</t>
  </si>
  <si>
    <t>01062102</t>
  </si>
  <si>
    <t>3020</t>
  </si>
  <si>
    <t>01061592</t>
  </si>
  <si>
    <t>1958</t>
  </si>
  <si>
    <t>01061311</t>
  </si>
  <si>
    <t>1639</t>
  </si>
  <si>
    <t>01060756</t>
  </si>
  <si>
    <t>1588</t>
  </si>
  <si>
    <t>01060658</t>
  </si>
  <si>
    <t>1046</t>
  </si>
  <si>
    <t>01059809</t>
  </si>
  <si>
    <t>704</t>
  </si>
  <si>
    <t>01059153</t>
  </si>
  <si>
    <t>01058402</t>
  </si>
  <si>
    <t>2580</t>
  </si>
  <si>
    <t>01057484</t>
  </si>
  <si>
    <t>2335</t>
  </si>
  <si>
    <t>01057224</t>
  </si>
  <si>
    <t>01056861</t>
  </si>
  <si>
    <t>01056681</t>
  </si>
  <si>
    <t>01056345</t>
  </si>
  <si>
    <t>1607</t>
  </si>
  <si>
    <t>01055303</t>
  </si>
  <si>
    <t>01054899</t>
  </si>
  <si>
    <t>587</t>
  </si>
  <si>
    <t>01054519</t>
  </si>
  <si>
    <t>1662</t>
  </si>
  <si>
    <t>01054379</t>
  </si>
  <si>
    <t>01053760</t>
  </si>
  <si>
    <t>01053685</t>
  </si>
  <si>
    <t>01053544</t>
  </si>
  <si>
    <t>01051778</t>
  </si>
  <si>
    <t>411</t>
  </si>
  <si>
    <t>pst</t>
  </si>
  <si>
    <t>24033</t>
  </si>
  <si>
    <t>574</t>
  </si>
  <si>
    <t>24023</t>
  </si>
  <si>
    <t>2625</t>
  </si>
  <si>
    <t>01066652</t>
  </si>
  <si>
    <t>pre</t>
  </si>
  <si>
    <t>846</t>
  </si>
  <si>
    <t>01059579</t>
  </si>
  <si>
    <t>1902</t>
  </si>
  <si>
    <t>BEG603530_440300</t>
  </si>
  <si>
    <t>2139</t>
  </si>
  <si>
    <t>01066165</t>
  </si>
  <si>
    <t>01065118</t>
  </si>
  <si>
    <t>1326</t>
  </si>
  <si>
    <t>01064943</t>
  </si>
  <si>
    <t>1213</t>
  </si>
  <si>
    <t>01064831</t>
  </si>
  <si>
    <t>1242</t>
  </si>
  <si>
    <t>01064779</t>
  </si>
  <si>
    <t>1407</t>
  </si>
  <si>
    <t>01064685</t>
  </si>
  <si>
    <t>1248</t>
  </si>
  <si>
    <t>01064293</t>
  </si>
  <si>
    <t>318</t>
  </si>
  <si>
    <t>01062948</t>
  </si>
  <si>
    <t>01062925</t>
  </si>
  <si>
    <t>2352</t>
  </si>
  <si>
    <t>01061825</t>
  </si>
  <si>
    <t>01061647</t>
  </si>
  <si>
    <t>1470</t>
  </si>
  <si>
    <t>232</t>
  </si>
  <si>
    <t>01060507</t>
  </si>
  <si>
    <t>01060307</t>
  </si>
  <si>
    <t>842</t>
  </si>
  <si>
    <t>01059552</t>
  </si>
  <si>
    <t>639</t>
  </si>
  <si>
    <t>01059003</t>
  </si>
  <si>
    <t>759</t>
  </si>
  <si>
    <t>01058363</t>
  </si>
  <si>
    <t>2890</t>
  </si>
  <si>
    <t>01058032</t>
  </si>
  <si>
    <t>01057657</t>
  </si>
  <si>
    <t>2154</t>
  </si>
  <si>
    <t>01056936</t>
  </si>
  <si>
    <t>01055354</t>
  </si>
  <si>
    <t>831</t>
  </si>
  <si>
    <t>01054964</t>
  </si>
  <si>
    <t>01054812</t>
  </si>
  <si>
    <t>857</t>
  </si>
  <si>
    <t>01054788</t>
  </si>
  <si>
    <t>1634</t>
  </si>
  <si>
    <t>01052955</t>
  </si>
  <si>
    <t>1646</t>
  </si>
  <si>
    <t>01065182</t>
  </si>
  <si>
    <t>212</t>
  </si>
  <si>
    <t>01058557</t>
  </si>
  <si>
    <t>01055683</t>
  </si>
  <si>
    <t>2429</t>
  </si>
  <si>
    <t>01066137</t>
  </si>
  <si>
    <t>01062966</t>
  </si>
  <si>
    <t>01062960</t>
  </si>
  <si>
    <t>1710</t>
  </si>
  <si>
    <t>01060881</t>
  </si>
  <si>
    <t>860</t>
  </si>
  <si>
    <t>01059566</t>
  </si>
  <si>
    <t>2260</t>
  </si>
  <si>
    <t>01066203</t>
  </si>
  <si>
    <t>638</t>
  </si>
  <si>
    <t>01063873</t>
  </si>
  <si>
    <t>01058017</t>
  </si>
  <si>
    <t>2563</t>
  </si>
  <si>
    <t>01056745</t>
  </si>
  <si>
    <t>649</t>
  </si>
  <si>
    <t>01054025</t>
  </si>
  <si>
    <t>734</t>
  </si>
  <si>
    <t>01063975</t>
  </si>
  <si>
    <t>2740</t>
  </si>
  <si>
    <t>01057741</t>
  </si>
  <si>
    <t>3184</t>
  </si>
  <si>
    <t>01053557</t>
  </si>
  <si>
    <t>473</t>
  </si>
  <si>
    <t>01058548</t>
  </si>
  <si>
    <t>3339</t>
  </si>
  <si>
    <t>01053085</t>
  </si>
  <si>
    <t>01059213</t>
  </si>
  <si>
    <t>01056470</t>
  </si>
  <si>
    <t>2050</t>
  </si>
  <si>
    <t>01056458</t>
  </si>
  <si>
    <t>01058469</t>
  </si>
  <si>
    <t>1593</t>
  </si>
  <si>
    <t>3058</t>
  </si>
  <si>
    <t>1245</t>
  </si>
  <si>
    <t>2908</t>
  </si>
  <si>
    <t>01057909</t>
  </si>
  <si>
    <t>01050215</t>
  </si>
  <si>
    <t>pme</t>
  </si>
  <si>
    <t>01057780</t>
  </si>
  <si>
    <t>2993</t>
  </si>
  <si>
    <t>01067182</t>
  </si>
  <si>
    <t>1929</t>
  </si>
  <si>
    <t>01065629</t>
  </si>
  <si>
    <t>01063824</t>
  </si>
  <si>
    <t>01063601</t>
  </si>
  <si>
    <t>3131</t>
  </si>
  <si>
    <t>01062734</t>
  </si>
  <si>
    <t>2218</t>
  </si>
  <si>
    <t>01061547</t>
  </si>
  <si>
    <t>01061227</t>
  </si>
  <si>
    <t>2442</t>
  </si>
  <si>
    <t>01056960</t>
  </si>
  <si>
    <t>01055439</t>
  </si>
  <si>
    <t>1093</t>
  </si>
  <si>
    <t>01050998</t>
  </si>
  <si>
    <t>2233</t>
  </si>
  <si>
    <t>910</t>
  </si>
  <si>
    <t>2046</t>
  </si>
  <si>
    <t>01061381</t>
  </si>
  <si>
    <t>895</t>
  </si>
  <si>
    <t>P22561353</t>
  </si>
  <si>
    <t>01057782</t>
  </si>
  <si>
    <t>01055820</t>
  </si>
  <si>
    <t>1782</t>
  </si>
  <si>
    <t>01061037</t>
  </si>
  <si>
    <t>aja</t>
  </si>
  <si>
    <t>901</t>
  </si>
  <si>
    <t>01057840</t>
  </si>
  <si>
    <t>2547</t>
  </si>
  <si>
    <t>01066720</t>
  </si>
  <si>
    <t>24029</t>
  </si>
  <si>
    <t>01063229</t>
  </si>
  <si>
    <t>1640</t>
  </si>
  <si>
    <t>1418</t>
  </si>
  <si>
    <t>01064161</t>
  </si>
  <si>
    <t>297</t>
  </si>
  <si>
    <t>01063337</t>
  </si>
  <si>
    <t>2696</t>
  </si>
  <si>
    <t>01060767</t>
  </si>
  <si>
    <t>518</t>
  </si>
  <si>
    <t>1373</t>
  </si>
  <si>
    <t>01058547</t>
  </si>
  <si>
    <t>298</t>
  </si>
  <si>
    <t>01058420</t>
  </si>
  <si>
    <t>1540</t>
  </si>
  <si>
    <t>01055253</t>
  </si>
  <si>
    <t>01054569</t>
  </si>
  <si>
    <t>01053320</t>
  </si>
  <si>
    <t>337</t>
  </si>
  <si>
    <t>01066722</t>
  </si>
  <si>
    <t>2130</t>
  </si>
  <si>
    <t>01065482</t>
  </si>
  <si>
    <t>2020</t>
  </si>
  <si>
    <t>01062129</t>
  </si>
  <si>
    <t>01061377</t>
  </si>
  <si>
    <t>01060491</t>
  </si>
  <si>
    <t>935</t>
  </si>
  <si>
    <t>01059733</t>
  </si>
  <si>
    <t>1392</t>
  </si>
  <si>
    <t>01058875</t>
  </si>
  <si>
    <t>1390</t>
  </si>
  <si>
    <t>01058489</t>
  </si>
  <si>
    <t>1393</t>
  </si>
  <si>
    <t>01058012</t>
  </si>
  <si>
    <t>2765</t>
  </si>
  <si>
    <t>01056931</t>
  </si>
  <si>
    <t>1951</t>
  </si>
  <si>
    <t>01056477</t>
  </si>
  <si>
    <t>3122</t>
  </si>
  <si>
    <t>1709</t>
  </si>
  <si>
    <t>01056249</t>
  </si>
  <si>
    <t>493</t>
  </si>
  <si>
    <t>748</t>
  </si>
  <si>
    <t>445</t>
  </si>
  <si>
    <t>1465</t>
  </si>
  <si>
    <t>426</t>
  </si>
  <si>
    <t>01054238</t>
  </si>
  <si>
    <t>01053172</t>
  </si>
  <si>
    <t>527</t>
  </si>
  <si>
    <t>3154</t>
  </si>
  <si>
    <t>1399</t>
  </si>
  <si>
    <t>1761</t>
  </si>
  <si>
    <t>01060748</t>
  </si>
  <si>
    <t>1486</t>
  </si>
  <si>
    <t>987</t>
  </si>
  <si>
    <t>fla</t>
  </si>
  <si>
    <t>01064545</t>
  </si>
  <si>
    <t>2612</t>
  </si>
  <si>
    <t>01057459</t>
  </si>
  <si>
    <t>01057356</t>
  </si>
  <si>
    <t>633</t>
  </si>
  <si>
    <t>01057899</t>
  </si>
  <si>
    <t>eas</t>
  </si>
  <si>
    <t>3033</t>
  </si>
  <si>
    <t>2650</t>
  </si>
  <si>
    <t>2024</t>
  </si>
  <si>
    <t>01064871</t>
  </si>
  <si>
    <t>2021</t>
  </si>
  <si>
    <t>1412</t>
  </si>
  <si>
    <t>01063019</t>
  </si>
  <si>
    <t>2996</t>
  </si>
  <si>
    <t>01058070</t>
  </si>
  <si>
    <t>1591</t>
  </si>
  <si>
    <t>1140</t>
  </si>
  <si>
    <t>608</t>
  </si>
  <si>
    <t>01054095</t>
  </si>
  <si>
    <t>167</t>
  </si>
  <si>
    <t>3208</t>
  </si>
  <si>
    <t>3312</t>
  </si>
  <si>
    <t>610</t>
  </si>
  <si>
    <t>712</t>
  </si>
  <si>
    <t>1704</t>
  </si>
  <si>
    <t>2024080</t>
  </si>
  <si>
    <t>1237</t>
  </si>
  <si>
    <t>24028</t>
  </si>
  <si>
    <t>367</t>
  </si>
  <si>
    <t>2024086</t>
  </si>
  <si>
    <t>2116</t>
  </si>
  <si>
    <t>01066111</t>
  </si>
  <si>
    <t>929</t>
  </si>
  <si>
    <t>1994</t>
  </si>
  <si>
    <t>01056531</t>
  </si>
  <si>
    <t>1590</t>
  </si>
  <si>
    <t>1041</t>
  </si>
  <si>
    <t>01054804</t>
  </si>
  <si>
    <t>2081</t>
  </si>
  <si>
    <t>01061429</t>
  </si>
  <si>
    <t>2257</t>
  </si>
  <si>
    <t>1703</t>
  </si>
  <si>
    <t>01065348</t>
  </si>
  <si>
    <t>2531</t>
  </si>
  <si>
    <t>1574</t>
  </si>
  <si>
    <t>01064013</t>
  </si>
  <si>
    <t>3078</t>
  </si>
  <si>
    <t>01061413</t>
  </si>
  <si>
    <t>972</t>
  </si>
  <si>
    <t>01059671</t>
  </si>
  <si>
    <t>471</t>
  </si>
  <si>
    <t>2929</t>
  </si>
  <si>
    <t>01058026</t>
  </si>
  <si>
    <t>775</t>
  </si>
  <si>
    <t>2341</t>
  </si>
  <si>
    <t>01057055</t>
  </si>
  <si>
    <t>1632</t>
  </si>
  <si>
    <t>01055588</t>
  </si>
  <si>
    <t>1148</t>
  </si>
  <si>
    <t>01055297</t>
  </si>
  <si>
    <t>01055207</t>
  </si>
  <si>
    <t>3043</t>
  </si>
  <si>
    <t>01067350</t>
  </si>
  <si>
    <t>01056991</t>
  </si>
  <si>
    <t>791</t>
  </si>
  <si>
    <t>01054938</t>
  </si>
  <si>
    <t>1463</t>
  </si>
  <si>
    <t>797</t>
  </si>
  <si>
    <t>P17863234</t>
  </si>
  <si>
    <t>01058665</t>
  </si>
  <si>
    <t>01055943</t>
  </si>
  <si>
    <t>534</t>
  </si>
  <si>
    <t>lad</t>
  </si>
  <si>
    <t>2491</t>
  </si>
  <si>
    <t>01066367</t>
  </si>
  <si>
    <t>1353</t>
  </si>
  <si>
    <t>01060280</t>
  </si>
  <si>
    <t>2269</t>
  </si>
  <si>
    <t>01057010</t>
  </si>
  <si>
    <t>629</t>
  </si>
  <si>
    <t>P09183554</t>
  </si>
  <si>
    <t>2974</t>
  </si>
  <si>
    <t>01067254</t>
  </si>
  <si>
    <t>2889</t>
  </si>
  <si>
    <t>01067209</t>
  </si>
  <si>
    <t>01066944</t>
  </si>
  <si>
    <t>3081</t>
  </si>
  <si>
    <t>01066725</t>
  </si>
  <si>
    <t>2550</t>
  </si>
  <si>
    <t>01066701</t>
  </si>
  <si>
    <t>760</t>
  </si>
  <si>
    <t>01066521</t>
  </si>
  <si>
    <t>01066277</t>
  </si>
  <si>
    <t>2025</t>
  </si>
  <si>
    <t>01066071</t>
  </si>
  <si>
    <t>2070</t>
  </si>
  <si>
    <t>01066067</t>
  </si>
  <si>
    <t>2364</t>
  </si>
  <si>
    <t>01066014</t>
  </si>
  <si>
    <t>606</t>
  </si>
  <si>
    <t>01065965</t>
  </si>
  <si>
    <t>01065692</t>
  </si>
  <si>
    <t>01065673</t>
  </si>
  <si>
    <t>1673</t>
  </si>
  <si>
    <t>01065546</t>
  </si>
  <si>
    <t>2401</t>
  </si>
  <si>
    <t>01065433</t>
  </si>
  <si>
    <t>1631</t>
  </si>
  <si>
    <t>01065423</t>
  </si>
  <si>
    <t>01065352</t>
  </si>
  <si>
    <t>1924</t>
  </si>
  <si>
    <t>01065277</t>
  </si>
  <si>
    <t>1564</t>
  </si>
  <si>
    <t>01065148</t>
  </si>
  <si>
    <t>1702</t>
  </si>
  <si>
    <t>01064969</t>
  </si>
  <si>
    <t>1265</t>
  </si>
  <si>
    <t>01064953</t>
  </si>
  <si>
    <t>1440</t>
  </si>
  <si>
    <t>1251</t>
  </si>
  <si>
    <t>01064835</t>
  </si>
  <si>
    <t>1315</t>
  </si>
  <si>
    <t>01064796</t>
  </si>
  <si>
    <t>1196</t>
  </si>
  <si>
    <t>01064755</t>
  </si>
  <si>
    <t>2213</t>
  </si>
  <si>
    <t>01064686</t>
  </si>
  <si>
    <t>1152</t>
  </si>
  <si>
    <t>01064566</t>
  </si>
  <si>
    <t>1026</t>
  </si>
  <si>
    <t>01064355</t>
  </si>
  <si>
    <t>906</t>
  </si>
  <si>
    <t>01064331</t>
  </si>
  <si>
    <t>907</t>
  </si>
  <si>
    <t>01064329</t>
  </si>
  <si>
    <t>01064243</t>
  </si>
  <si>
    <t>833</t>
  </si>
  <si>
    <t>01064169</t>
  </si>
  <si>
    <t>01064114</t>
  </si>
  <si>
    <t>01064044</t>
  </si>
  <si>
    <t>01063931</t>
  </si>
  <si>
    <t>492</t>
  </si>
  <si>
    <t>01063772</t>
  </si>
  <si>
    <t>01063625</t>
  </si>
  <si>
    <t>01063386</t>
  </si>
  <si>
    <t>701</t>
  </si>
  <si>
    <t>01063104</t>
  </si>
  <si>
    <t>01063018</t>
  </si>
  <si>
    <t>01063016</t>
  </si>
  <si>
    <t>01062976</t>
  </si>
  <si>
    <t>01062693</t>
  </si>
  <si>
    <t>01062658</t>
  </si>
  <si>
    <t>377</t>
  </si>
  <si>
    <t>01062565</t>
  </si>
  <si>
    <t>01062419</t>
  </si>
  <si>
    <t>498</t>
  </si>
  <si>
    <t>01062321</t>
  </si>
  <si>
    <t>2639</t>
  </si>
  <si>
    <t>01062308</t>
  </si>
  <si>
    <t>552</t>
  </si>
  <si>
    <t>01062287</t>
  </si>
  <si>
    <t>2601</t>
  </si>
  <si>
    <t>01062241</t>
  </si>
  <si>
    <t>2567</t>
  </si>
  <si>
    <t>01062076</t>
  </si>
  <si>
    <t>2475</t>
  </si>
  <si>
    <t>01061970</t>
  </si>
  <si>
    <t>2427</t>
  </si>
  <si>
    <t>01061967</t>
  </si>
  <si>
    <t>01061787</t>
  </si>
  <si>
    <t>01061577</t>
  </si>
  <si>
    <t>2078</t>
  </si>
  <si>
    <t>01061398</t>
  </si>
  <si>
    <t>1903</t>
  </si>
  <si>
    <t>1871</t>
  </si>
  <si>
    <t>01061128</t>
  </si>
  <si>
    <t>2217</t>
  </si>
  <si>
    <t>01060993</t>
  </si>
  <si>
    <t>371</t>
  </si>
  <si>
    <t>01060878</t>
  </si>
  <si>
    <t>01060812</t>
  </si>
  <si>
    <t>2164</t>
  </si>
  <si>
    <t>2188</t>
  </si>
  <si>
    <t>01060689</t>
  </si>
  <si>
    <t>1600</t>
  </si>
  <si>
    <t>01060663</t>
  </si>
  <si>
    <t>1548</t>
  </si>
  <si>
    <t>01060576</t>
  </si>
  <si>
    <t>316</t>
  </si>
  <si>
    <t>01060558</t>
  </si>
  <si>
    <t>01060485</t>
  </si>
  <si>
    <t>1347</t>
  </si>
  <si>
    <t>01060365</t>
  </si>
  <si>
    <t>01060238</t>
  </si>
  <si>
    <t>1178</t>
  </si>
  <si>
    <t>01060180</t>
  </si>
  <si>
    <t>1264</t>
  </si>
  <si>
    <t>01060173</t>
  </si>
  <si>
    <t>1141</t>
  </si>
  <si>
    <t>01060052</t>
  </si>
  <si>
    <t>01060020</t>
  </si>
  <si>
    <t>01059766</t>
  </si>
  <si>
    <t>1355</t>
  </si>
  <si>
    <t>01059723</t>
  </si>
  <si>
    <t>01059632</t>
  </si>
  <si>
    <t>01059556</t>
  </si>
  <si>
    <t>01059441</t>
  </si>
  <si>
    <t>1539</t>
  </si>
  <si>
    <t>01059142</t>
  </si>
  <si>
    <t>786</t>
  </si>
  <si>
    <t>01059124</t>
  </si>
  <si>
    <t>1177</t>
  </si>
  <si>
    <t>01059070</t>
  </si>
  <si>
    <t>01058978</t>
  </si>
  <si>
    <t>01058884</t>
  </si>
  <si>
    <t>488</t>
  </si>
  <si>
    <t>01058883</t>
  </si>
  <si>
    <t>458</t>
  </si>
  <si>
    <t>01058638</t>
  </si>
  <si>
    <t>376</t>
  </si>
  <si>
    <t>01058519</t>
  </si>
  <si>
    <t>179</t>
  </si>
  <si>
    <t>01058498</t>
  </si>
  <si>
    <t>319</t>
  </si>
  <si>
    <t>01058474</t>
  </si>
  <si>
    <t>01058448</t>
  </si>
  <si>
    <t>450</t>
  </si>
  <si>
    <t>01058377</t>
  </si>
  <si>
    <t>158</t>
  </si>
  <si>
    <t>01058323</t>
  </si>
  <si>
    <t>3119</t>
  </si>
  <si>
    <t>01058283</t>
  </si>
  <si>
    <t>01058176</t>
  </si>
  <si>
    <t>01058164</t>
  </si>
  <si>
    <t>2962</t>
  </si>
  <si>
    <t>01058114</t>
  </si>
  <si>
    <t>2999</t>
  </si>
  <si>
    <t>01058053</t>
  </si>
  <si>
    <t>01058035</t>
  </si>
  <si>
    <t>01057888</t>
  </si>
  <si>
    <t>01057855</t>
  </si>
  <si>
    <t>1694</t>
  </si>
  <si>
    <t>01057845</t>
  </si>
  <si>
    <t>612</t>
  </si>
  <si>
    <t>01057639</t>
  </si>
  <si>
    <t>01057555</t>
  </si>
  <si>
    <t>2564</t>
  </si>
  <si>
    <t>01057466</t>
  </si>
  <si>
    <t>2486</t>
  </si>
  <si>
    <t>01057364</t>
  </si>
  <si>
    <t>2446</t>
  </si>
  <si>
    <t>01057357</t>
  </si>
  <si>
    <t>2965</t>
  </si>
  <si>
    <t>01057307</t>
  </si>
  <si>
    <t>2821</t>
  </si>
  <si>
    <t>01057286</t>
  </si>
  <si>
    <t>2385</t>
  </si>
  <si>
    <t>01057260</t>
  </si>
  <si>
    <t>2628</t>
  </si>
  <si>
    <t>01057233</t>
  </si>
  <si>
    <t>2732</t>
  </si>
  <si>
    <t>01057221</t>
  </si>
  <si>
    <t>01057211</t>
  </si>
  <si>
    <t>2287</t>
  </si>
  <si>
    <t>01056948</t>
  </si>
  <si>
    <t>01056933</t>
  </si>
  <si>
    <t>2473</t>
  </si>
  <si>
    <t>01056848</t>
  </si>
  <si>
    <t>2065</t>
  </si>
  <si>
    <t>01056778</t>
  </si>
  <si>
    <t>2197</t>
  </si>
  <si>
    <t>01056771</t>
  </si>
  <si>
    <t>2036</t>
  </si>
  <si>
    <t>01056735</t>
  </si>
  <si>
    <t>2096</t>
  </si>
  <si>
    <t>01056627</t>
  </si>
  <si>
    <t>2008</t>
  </si>
  <si>
    <t>01056569</t>
  </si>
  <si>
    <t>01056391</t>
  </si>
  <si>
    <t>2250</t>
  </si>
  <si>
    <t>01056336</t>
  </si>
  <si>
    <t>1768</t>
  </si>
  <si>
    <t>01056257</t>
  </si>
  <si>
    <t>1867</t>
  </si>
  <si>
    <t>01056032</t>
  </si>
  <si>
    <t>1494</t>
  </si>
  <si>
    <t>01055937</t>
  </si>
  <si>
    <t>1543</t>
  </si>
  <si>
    <t>01055851</t>
  </si>
  <si>
    <t>01055653</t>
  </si>
  <si>
    <t>1499</t>
  </si>
  <si>
    <t>01055651</t>
  </si>
  <si>
    <t>01055612</t>
  </si>
  <si>
    <t>302</t>
  </si>
  <si>
    <t>01055446</t>
  </si>
  <si>
    <t>1544</t>
  </si>
  <si>
    <t>01055395</t>
  </si>
  <si>
    <t>1145</t>
  </si>
  <si>
    <t>624</t>
  </si>
  <si>
    <t>1454</t>
  </si>
  <si>
    <t>01055139</t>
  </si>
  <si>
    <t>1384</t>
  </si>
  <si>
    <t>01054886</t>
  </si>
  <si>
    <t>01054659</t>
  </si>
  <si>
    <t>714</t>
  </si>
  <si>
    <t>01054629</t>
  </si>
  <si>
    <t>01054607</t>
  </si>
  <si>
    <t>566</t>
  </si>
  <si>
    <t>01054562</t>
  </si>
  <si>
    <t>764</t>
  </si>
  <si>
    <t>01054434</t>
  </si>
  <si>
    <t>1060</t>
  </si>
  <si>
    <t>466</t>
  </si>
  <si>
    <t>01054338</t>
  </si>
  <si>
    <t>408</t>
  </si>
  <si>
    <t>745</t>
  </si>
  <si>
    <t>01054108</t>
  </si>
  <si>
    <t>284</t>
  </si>
  <si>
    <t>01054104</t>
  </si>
  <si>
    <t>217</t>
  </si>
  <si>
    <t>01053975</t>
  </si>
  <si>
    <t>01053899</t>
  </si>
  <si>
    <t>01053814</t>
  </si>
  <si>
    <t>3113</t>
  </si>
  <si>
    <t>3163</t>
  </si>
  <si>
    <t>01053489</t>
  </si>
  <si>
    <t>01053467</t>
  </si>
  <si>
    <t>01053425</t>
  </si>
  <si>
    <t>01053424</t>
  </si>
  <si>
    <t>01053403</t>
  </si>
  <si>
    <t>568</t>
  </si>
  <si>
    <t>01052189</t>
  </si>
  <si>
    <t>2277</t>
  </si>
  <si>
    <t>01059543</t>
  </si>
  <si>
    <t>01058065</t>
  </si>
  <si>
    <t>01057132</t>
  </si>
  <si>
    <t>897</t>
  </si>
  <si>
    <t>01054904</t>
  </si>
  <si>
    <t>871</t>
  </si>
  <si>
    <t>01054813</t>
  </si>
  <si>
    <t>3127</t>
  </si>
  <si>
    <t>01053440</t>
  </si>
  <si>
    <t>866</t>
  </si>
  <si>
    <t>01064193</t>
  </si>
  <si>
    <t>kl-</t>
  </si>
  <si>
    <t>01058319</t>
  </si>
  <si>
    <t>2621</t>
  </si>
  <si>
    <t>01057516</t>
  </si>
  <si>
    <t>1851</t>
  </si>
  <si>
    <t>01064619</t>
  </si>
  <si>
    <t>1371</t>
  </si>
  <si>
    <t>01064503</t>
  </si>
  <si>
    <t>2150</t>
  </si>
  <si>
    <t>1802</t>
  </si>
  <si>
    <t>egg</t>
  </si>
  <si>
    <t>751</t>
  </si>
  <si>
    <t>P27675659</t>
  </si>
  <si>
    <t>1724</t>
  </si>
  <si>
    <t>P27422838</t>
  </si>
  <si>
    <t>2340</t>
  </si>
  <si>
    <t>P27419612</t>
  </si>
  <si>
    <t>1636</t>
  </si>
  <si>
    <t>P25240635</t>
  </si>
  <si>
    <t>P22811340</t>
  </si>
  <si>
    <t>P17829669</t>
  </si>
  <si>
    <t>1314</t>
  </si>
  <si>
    <t>P15014431</t>
  </si>
  <si>
    <t>2546</t>
  </si>
  <si>
    <t>P09295679</t>
  </si>
  <si>
    <t>2938</t>
  </si>
  <si>
    <t>P09199900</t>
  </si>
  <si>
    <t>2374</t>
  </si>
  <si>
    <t>P08387133</t>
  </si>
  <si>
    <t>2485</t>
  </si>
  <si>
    <t>P06800123</t>
  </si>
  <si>
    <t>P06745451</t>
  </si>
  <si>
    <t>1649</t>
  </si>
  <si>
    <t>M51C4C9C1</t>
  </si>
  <si>
    <t>2086</t>
  </si>
  <si>
    <t>M5013A054</t>
  </si>
  <si>
    <t>AP1926078_330100</t>
  </si>
  <si>
    <t>1956</t>
  </si>
  <si>
    <t>143607005643809</t>
  </si>
  <si>
    <t>3062</t>
  </si>
  <si>
    <t>01067464</t>
  </si>
  <si>
    <t>01067324</t>
  </si>
  <si>
    <t>01066654</t>
  </si>
  <si>
    <t>3064</t>
  </si>
  <si>
    <t>01066568</t>
  </si>
  <si>
    <t>2435</t>
  </si>
  <si>
    <t>01066514</t>
  </si>
  <si>
    <t>2706</t>
  </si>
  <si>
    <t>01066450</t>
  </si>
  <si>
    <t>2493</t>
  </si>
  <si>
    <t>01066368</t>
  </si>
  <si>
    <t>2315</t>
  </si>
  <si>
    <t>01066347</t>
  </si>
  <si>
    <t>2877</t>
  </si>
  <si>
    <t>01066249</t>
  </si>
  <si>
    <t>2505</t>
  </si>
  <si>
    <t>01066226</t>
  </si>
  <si>
    <t>2353</t>
  </si>
  <si>
    <t>01066073</t>
  </si>
  <si>
    <t>01066027</t>
  </si>
  <si>
    <t>01066016</t>
  </si>
  <si>
    <t>2072</t>
  </si>
  <si>
    <t>01065985</t>
  </si>
  <si>
    <t>1796</t>
  </si>
  <si>
    <t>01065729</t>
  </si>
  <si>
    <t>2044</t>
  </si>
  <si>
    <t>01065718</t>
  </si>
  <si>
    <t>1893</t>
  </si>
  <si>
    <t>01065595</t>
  </si>
  <si>
    <t>01065541</t>
  </si>
  <si>
    <t>01065316</t>
  </si>
  <si>
    <t>01065253</t>
  </si>
  <si>
    <t>1058</t>
  </si>
  <si>
    <t>01064576</t>
  </si>
  <si>
    <t>01064487</t>
  </si>
  <si>
    <t>1003</t>
  </si>
  <si>
    <t>01064485</t>
  </si>
  <si>
    <t>1064</t>
  </si>
  <si>
    <t>01064383</t>
  </si>
  <si>
    <t>893</t>
  </si>
  <si>
    <t>01064322</t>
  </si>
  <si>
    <t>01064303</t>
  </si>
  <si>
    <t>01064299</t>
  </si>
  <si>
    <t>01064281</t>
  </si>
  <si>
    <t>01064276</t>
  </si>
  <si>
    <t>848</t>
  </si>
  <si>
    <t>01064245</t>
  </si>
  <si>
    <t>01064188</t>
  </si>
  <si>
    <t>730</t>
  </si>
  <si>
    <t>01064062</t>
  </si>
  <si>
    <t>1582</t>
  </si>
  <si>
    <t>01063998</t>
  </si>
  <si>
    <t>702</t>
  </si>
  <si>
    <t>01063977</t>
  </si>
  <si>
    <t>01063947</t>
  </si>
  <si>
    <t>108</t>
  </si>
  <si>
    <t>01063910</t>
  </si>
  <si>
    <t>01063894</t>
  </si>
  <si>
    <t>979</t>
  </si>
  <si>
    <t>01063702</t>
  </si>
  <si>
    <t>113</t>
  </si>
  <si>
    <t>01063576</t>
  </si>
  <si>
    <t>01063471</t>
  </si>
  <si>
    <t>274</t>
  </si>
  <si>
    <t>01063367</t>
  </si>
  <si>
    <t>968</t>
  </si>
  <si>
    <t>01063354</t>
  </si>
  <si>
    <t>883</t>
  </si>
  <si>
    <t>01063212</t>
  </si>
  <si>
    <t>300</t>
  </si>
  <si>
    <t>01063193</t>
  </si>
  <si>
    <t>01063173</t>
  </si>
  <si>
    <t>01063050</t>
  </si>
  <si>
    <t>289</t>
  </si>
  <si>
    <t>01063011</t>
  </si>
  <si>
    <t>01062974</t>
  </si>
  <si>
    <t>01062922</t>
  </si>
  <si>
    <t>01062916</t>
  </si>
  <si>
    <t>01062871</t>
  </si>
  <si>
    <t>3134</t>
  </si>
  <si>
    <t>01062820</t>
  </si>
  <si>
    <t>3172</t>
  </si>
  <si>
    <t>01062760</t>
  </si>
  <si>
    <t>01062684</t>
  </si>
  <si>
    <t>3074</t>
  </si>
  <si>
    <t>01062665</t>
  </si>
  <si>
    <t>2771</t>
  </si>
  <si>
    <t>01062527</t>
  </si>
  <si>
    <t>2734</t>
  </si>
  <si>
    <t>01062471</t>
  </si>
  <si>
    <t>2729</t>
  </si>
  <si>
    <t>01062448</t>
  </si>
  <si>
    <t>01062404</t>
  </si>
  <si>
    <t>596</t>
  </si>
  <si>
    <t>01062320</t>
  </si>
  <si>
    <t>2607</t>
  </si>
  <si>
    <t>01062291</t>
  </si>
  <si>
    <t>3024</t>
  </si>
  <si>
    <t>01062290</t>
  </si>
  <si>
    <t>01062222</t>
  </si>
  <si>
    <t>2640</t>
  </si>
  <si>
    <t>01062019</t>
  </si>
  <si>
    <t>01062017</t>
  </si>
  <si>
    <t>2428</t>
  </si>
  <si>
    <t>01061931</t>
  </si>
  <si>
    <t>01061909</t>
  </si>
  <si>
    <t>2406</t>
  </si>
  <si>
    <t>01061899</t>
  </si>
  <si>
    <t>2370</t>
  </si>
  <si>
    <t>01061758</t>
  </si>
  <si>
    <t>2711</t>
  </si>
  <si>
    <t>2228</t>
  </si>
  <si>
    <t>01061635</t>
  </si>
  <si>
    <t>01061580</t>
  </si>
  <si>
    <t>2103</t>
  </si>
  <si>
    <t>01061457</t>
  </si>
  <si>
    <t>2149</t>
  </si>
  <si>
    <t>01061337</t>
  </si>
  <si>
    <t>2215</t>
  </si>
  <si>
    <t>01061323</t>
  </si>
  <si>
    <t>01061256</t>
  </si>
  <si>
    <t>01061252</t>
  </si>
  <si>
    <t>01061191</t>
  </si>
  <si>
    <t>2015</t>
  </si>
  <si>
    <t>01061177</t>
  </si>
  <si>
    <t>2082</t>
  </si>
  <si>
    <t>01061086</t>
  </si>
  <si>
    <t>1738</t>
  </si>
  <si>
    <t>01060951</t>
  </si>
  <si>
    <t>01060918</t>
  </si>
  <si>
    <t>2115</t>
  </si>
  <si>
    <t>01060915</t>
  </si>
  <si>
    <t>385</t>
  </si>
  <si>
    <t>01060907</t>
  </si>
  <si>
    <t>1705</t>
  </si>
  <si>
    <t>01060872</t>
  </si>
  <si>
    <t>01060850</t>
  </si>
  <si>
    <t>1670</t>
  </si>
  <si>
    <t>01060832</t>
  </si>
  <si>
    <t>1680</t>
  </si>
  <si>
    <t>01060805</t>
  </si>
  <si>
    <t>2203</t>
  </si>
  <si>
    <t>01060519</t>
  </si>
  <si>
    <t>01060468</t>
  </si>
  <si>
    <t>1417</t>
  </si>
  <si>
    <t>01060464</t>
  </si>
  <si>
    <t>1678</t>
  </si>
  <si>
    <t>01060463</t>
  </si>
  <si>
    <t>01060407</t>
  </si>
  <si>
    <t>1428</t>
  </si>
  <si>
    <t>01060318</t>
  </si>
  <si>
    <t>01060306</t>
  </si>
  <si>
    <t>1484</t>
  </si>
  <si>
    <t>01060242</t>
  </si>
  <si>
    <t>1164</t>
  </si>
  <si>
    <t>01060181</t>
  </si>
  <si>
    <t>1214</t>
  </si>
  <si>
    <t>01060123</t>
  </si>
  <si>
    <t>01060083</t>
  </si>
  <si>
    <t>01060003</t>
  </si>
  <si>
    <t>01059981</t>
  </si>
  <si>
    <t>01059897</t>
  </si>
  <si>
    <t>892</t>
  </si>
  <si>
    <t>01059596</t>
  </si>
  <si>
    <t>888</t>
  </si>
  <si>
    <t>01059454</t>
  </si>
  <si>
    <t>664</t>
  </si>
  <si>
    <t>01059341</t>
  </si>
  <si>
    <t>710</t>
  </si>
  <si>
    <t>01059339</t>
  </si>
  <si>
    <t>01059279</t>
  </si>
  <si>
    <t>01059216</t>
  </si>
  <si>
    <t>176</t>
  </si>
  <si>
    <t>01059201</t>
  </si>
  <si>
    <t>580</t>
  </si>
  <si>
    <t>01059143</t>
  </si>
  <si>
    <t>01059100</t>
  </si>
  <si>
    <t>01059089</t>
  </si>
  <si>
    <t>463</t>
  </si>
  <si>
    <t>01058976</t>
  </si>
  <si>
    <t>754</t>
  </si>
  <si>
    <t>01058939</t>
  </si>
  <si>
    <t>01058904</t>
  </si>
  <si>
    <t>01058897</t>
  </si>
  <si>
    <t>368</t>
  </si>
  <si>
    <t>01058791</t>
  </si>
  <si>
    <t>614</t>
  </si>
  <si>
    <t>01058738</t>
  </si>
  <si>
    <t>288</t>
  </si>
  <si>
    <t>01058729</t>
  </si>
  <si>
    <t>01058727</t>
  </si>
  <si>
    <t>207</t>
  </si>
  <si>
    <t>01058654</t>
  </si>
  <si>
    <t>476</t>
  </si>
  <si>
    <t>01058634</t>
  </si>
  <si>
    <t>198</t>
  </si>
  <si>
    <t>01058619</t>
  </si>
  <si>
    <t>1380</t>
  </si>
  <si>
    <t>01058599</t>
  </si>
  <si>
    <t>206</t>
  </si>
  <si>
    <t>01058590</t>
  </si>
  <si>
    <t>01058553</t>
  </si>
  <si>
    <t>01058406</t>
  </si>
  <si>
    <t>01058405</t>
  </si>
  <si>
    <t>01058392</t>
  </si>
  <si>
    <t>01058066</t>
  </si>
  <si>
    <t>1528</t>
  </si>
  <si>
    <t>3082</t>
  </si>
  <si>
    <t>01057941</t>
  </si>
  <si>
    <t>01057912</t>
  </si>
  <si>
    <t>01057764</t>
  </si>
  <si>
    <t>259</t>
  </si>
  <si>
    <t>443</t>
  </si>
  <si>
    <t>01057556</t>
  </si>
  <si>
    <t>01057398</t>
  </si>
  <si>
    <t>01057213</t>
  </si>
  <si>
    <t>2348</t>
  </si>
  <si>
    <t>01057183</t>
  </si>
  <si>
    <t>2881</t>
  </si>
  <si>
    <t>01057119</t>
  </si>
  <si>
    <t>01057115</t>
  </si>
  <si>
    <t>2320</t>
  </si>
  <si>
    <t>01057096</t>
  </si>
  <si>
    <t>01057002</t>
  </si>
  <si>
    <t>2140</t>
  </si>
  <si>
    <t>01056909</t>
  </si>
  <si>
    <t>2181</t>
  </si>
  <si>
    <t>01056820</t>
  </si>
  <si>
    <t>2179</t>
  </si>
  <si>
    <t>01056807</t>
  </si>
  <si>
    <t>2128</t>
  </si>
  <si>
    <t>01056764</t>
  </si>
  <si>
    <t>01056750</t>
  </si>
  <si>
    <t>2172</t>
  </si>
  <si>
    <t>01056719</t>
  </si>
  <si>
    <t>01056712</t>
  </si>
  <si>
    <t>01056694</t>
  </si>
  <si>
    <t>2027</t>
  </si>
  <si>
    <t>01056668</t>
  </si>
  <si>
    <t>01056651</t>
  </si>
  <si>
    <t>01056634</t>
  </si>
  <si>
    <t>2144</t>
  </si>
  <si>
    <t>01056594</t>
  </si>
  <si>
    <t>2143</t>
  </si>
  <si>
    <t>01056592</t>
  </si>
  <si>
    <t>1961</t>
  </si>
  <si>
    <t>01056577</t>
  </si>
  <si>
    <t>2126</t>
  </si>
  <si>
    <t>01056555</t>
  </si>
  <si>
    <t>1965</t>
  </si>
  <si>
    <t>01056549</t>
  </si>
  <si>
    <t>1830</t>
  </si>
  <si>
    <t>01056443</t>
  </si>
  <si>
    <t>2146</t>
  </si>
  <si>
    <t>01056344</t>
  </si>
  <si>
    <t>1835</t>
  </si>
  <si>
    <t>01056338</t>
  </si>
  <si>
    <t>01055999</t>
  </si>
  <si>
    <t>1529</t>
  </si>
  <si>
    <t>01055945</t>
  </si>
  <si>
    <t>1522</t>
  </si>
  <si>
    <t>01055776</t>
  </si>
  <si>
    <t>01055649</t>
  </si>
  <si>
    <t>2496</t>
  </si>
  <si>
    <t>01055607</t>
  </si>
  <si>
    <t>1515</t>
  </si>
  <si>
    <t>01055596</t>
  </si>
  <si>
    <t>01055531</t>
  </si>
  <si>
    <t>1323</t>
  </si>
  <si>
    <t>01055459</t>
  </si>
  <si>
    <t>01055311</t>
  </si>
  <si>
    <t>1029</t>
  </si>
  <si>
    <t>01055239</t>
  </si>
  <si>
    <t>1202</t>
  </si>
  <si>
    <t>01055224</t>
  </si>
  <si>
    <t>01054956</t>
  </si>
  <si>
    <t>896</t>
  </si>
  <si>
    <t>01054898</t>
  </si>
  <si>
    <t>753</t>
  </si>
  <si>
    <t>01054870</t>
  </si>
  <si>
    <t>918</t>
  </si>
  <si>
    <t>01054836</t>
  </si>
  <si>
    <t>674</t>
  </si>
  <si>
    <t>01054800</t>
  </si>
  <si>
    <t>766</t>
  </si>
  <si>
    <t>01054794</t>
  </si>
  <si>
    <t>715</t>
  </si>
  <si>
    <t>01054783</t>
  </si>
  <si>
    <t>1527</t>
  </si>
  <si>
    <t>01054535</t>
  </si>
  <si>
    <t>537</t>
  </si>
  <si>
    <t>01054453</t>
  </si>
  <si>
    <t>01054442</t>
  </si>
  <si>
    <t>588</t>
  </si>
  <si>
    <t>01054419</t>
  </si>
  <si>
    <t>581</t>
  </si>
  <si>
    <t>01054271</t>
  </si>
  <si>
    <t>01054178</t>
  </si>
  <si>
    <t>01053877</t>
  </si>
  <si>
    <t>01053799</t>
  </si>
  <si>
    <t>01053756</t>
  </si>
  <si>
    <t>254</t>
  </si>
  <si>
    <t>01053727</t>
  </si>
  <si>
    <t>3341</t>
  </si>
  <si>
    <t>01053679</t>
  </si>
  <si>
    <t>2494</t>
  </si>
  <si>
    <t>3301</t>
  </si>
  <si>
    <t>3215</t>
  </si>
  <si>
    <t>01053581</t>
  </si>
  <si>
    <t>3185</t>
  </si>
  <si>
    <t>01053515</t>
  </si>
  <si>
    <t>01052256</t>
  </si>
  <si>
    <t>01051659</t>
  </si>
  <si>
    <t>01065474</t>
  </si>
  <si>
    <t>01060294</t>
  </si>
  <si>
    <t>2381</t>
  </si>
  <si>
    <t>01052318</t>
  </si>
  <si>
    <t>eag</t>
  </si>
  <si>
    <t>2040</t>
  </si>
  <si>
    <t>01058422</t>
  </si>
  <si>
    <t>01057727</t>
  </si>
  <si>
    <t>2680</t>
  </si>
  <si>
    <t>01057485</t>
  </si>
  <si>
    <t>2196</t>
  </si>
  <si>
    <t>2697</t>
  </si>
  <si>
    <t>cwe</t>
  </si>
  <si>
    <t>01066653</t>
  </si>
  <si>
    <t>2049</t>
  </si>
  <si>
    <t>598</t>
  </si>
  <si>
    <t>01065183</t>
  </si>
  <si>
    <t>cac</t>
  </si>
  <si>
    <t>933</t>
  </si>
  <si>
    <t>01064119</t>
  </si>
  <si>
    <t>2754</t>
  </si>
  <si>
    <t>01062546</t>
  </si>
  <si>
    <t>961</t>
  </si>
  <si>
    <t>01061608</t>
  </si>
  <si>
    <t>2305</t>
  </si>
  <si>
    <t>01061602</t>
  </si>
  <si>
    <t>2651</t>
  </si>
  <si>
    <t>1811</t>
  </si>
  <si>
    <t>01060097</t>
  </si>
  <si>
    <t>01059412</t>
  </si>
  <si>
    <t>3025</t>
  </si>
  <si>
    <t>2450</t>
  </si>
  <si>
    <t>01055925</t>
  </si>
  <si>
    <t>2242</t>
  </si>
  <si>
    <t>2513</t>
  </si>
  <si>
    <t>2193</t>
  </si>
  <si>
    <t>01054011</t>
  </si>
  <si>
    <t>1683</t>
  </si>
  <si>
    <t>01060793</t>
  </si>
  <si>
    <t>771</t>
  </si>
  <si>
    <t>01058614</t>
  </si>
  <si>
    <t>aca</t>
  </si>
  <si>
    <t>1419</t>
  </si>
  <si>
    <t>1333</t>
  </si>
  <si>
    <t>01054135</t>
  </si>
  <si>
    <t>01053662</t>
  </si>
  <si>
    <t>2926</t>
  </si>
  <si>
    <t>P06740917</t>
  </si>
  <si>
    <t>613</t>
  </si>
  <si>
    <t>2282</t>
  </si>
  <si>
    <t>01061614</t>
  </si>
  <si>
    <t>01061322</t>
  </si>
  <si>
    <t>01061277</t>
  </si>
  <si>
    <t>01061069</t>
  </si>
  <si>
    <t>01059925</t>
  </si>
  <si>
    <t>01059250</t>
  </si>
  <si>
    <t>975</t>
  </si>
  <si>
    <t>01058816</t>
  </si>
  <si>
    <t>423</t>
  </si>
  <si>
    <t>01057395</t>
  </si>
  <si>
    <t>2394</t>
  </si>
  <si>
    <t>01057294</t>
  </si>
  <si>
    <t>01056726</t>
  </si>
  <si>
    <t>01055213</t>
  </si>
  <si>
    <t>01054278</t>
  </si>
  <si>
    <t>1396</t>
  </si>
  <si>
    <t>328</t>
  </si>
  <si>
    <t>01054064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</si>
</sst>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" fontId="0" fillId="0" borderId="0" xfId="0" applyNumberFormat="1">
      <alignment vertical="center"/>
    </xf>
    <xf numFmtId="14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0" fillId="0" borderId="0" xfId="0" applyFill="1" applyAlignment="1"/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V2437"/>
  <sheetViews>
    <sheetView tabSelected="1" topLeftCell="A2424" workbookViewId="0">
      <selection activeCell="N2442" sqref="N2442"/>
    </sheetView>
  </sheetViews>
  <sheetFormatPr defaultRowHeight="13.5" x14ac:dyDescent="0.15"/>
  <cols>
    <col min="1" max="1" width="5.875" style="1" customWidth="1"/>
    <col min="2" max="2" width="4" style="1" customWidth="1"/>
    <col min="3" max="3" width="9.625" style="1" customWidth="1"/>
    <col min="4" max="4" width="4.625" style="1" customWidth="1"/>
    <col min="5" max="5" width="9.625" style="1" customWidth="1"/>
    <col min="6" max="6" width="2.25" style="1" customWidth="1"/>
    <col min="7" max="7" width="3.375" style="1" customWidth="1"/>
    <col min="8" max="8" width="2.375" customWidth="1"/>
    <col min="9" max="9" width="6.125" style="1" customWidth="1"/>
    <col min="10" max="10" width="7.125" style="1" customWidth="1"/>
    <col min="11" max="11" width="7.75" style="1" customWidth="1"/>
    <col min="12" max="12" width="6.125" style="1" customWidth="1"/>
    <col min="13" max="13" width="5.375" style="1" customWidth="1"/>
    <col min="14" max="14" width="9.625" style="1" customWidth="1"/>
    <col min="15" max="15" width="11.75" customWidth="1"/>
    <col min="16" max="16" width="5.875" style="1" customWidth="1"/>
    <col min="17" max="17" width="7.75" style="1" customWidth="1"/>
    <col min="18" max="18" width="5" style="1" customWidth="1"/>
    <col min="19" max="19" width="13.625" customWidth="1"/>
    <col min="20" max="20" width="5.25" style="1" customWidth="1"/>
    <col min="21" max="21" width="3.5" style="1" customWidth="1"/>
    <col min="22" max="22" width="5.375" style="1" customWidth="1"/>
    <col min="23" max="23" width="6.5" style="1" customWidth="1"/>
    <col min="24" max="24" width="6.625" style="1" customWidth="1"/>
    <col min="25" max="25" width="6.875" style="1" customWidth="1"/>
    <col min="26" max="26" width="7.625" style="1" customWidth="1"/>
    <col min="27" max="27" width="4.75" style="1" customWidth="1"/>
    <col min="28" max="28" width="5.125" style="1" customWidth="1"/>
    <col min="29" max="29" width="7.5" style="1" customWidth="1"/>
    <col min="30" max="30" width="8.375" style="1" customWidth="1"/>
    <col min="31" max="31" width="5.625" style="1" customWidth="1"/>
    <col min="32" max="32" width="4.625" style="1" customWidth="1"/>
    <col min="33" max="33" width="5.125" style="1" customWidth="1"/>
    <col min="34" max="34" width="4.375" style="1" customWidth="1"/>
    <col min="35" max="35" width="4.875" style="1" customWidth="1"/>
    <col min="36" max="36" width="5.25" style="1" customWidth="1"/>
    <col min="37" max="37" width="5.75" style="1" customWidth="1"/>
    <col min="38" max="38" width="5.25" style="1" customWidth="1"/>
    <col min="39" max="39" width="5.625" style="1" customWidth="1"/>
    <col min="40" max="40" width="1.875" style="1" customWidth="1"/>
    <col min="41" max="41" width="2.25" style="1" customWidth="1"/>
    <col min="42" max="42" width="4.75" style="1" customWidth="1"/>
    <col min="43" max="43" width="3.875" style="1" customWidth="1"/>
    <col min="44" max="44" width="2.75" style="1" customWidth="1"/>
    <col min="45" max="45" width="7.5" style="1" customWidth="1"/>
    <col min="46" max="46" width="4.25" style="1" customWidth="1"/>
    <col min="47" max="47" width="4.75" style="1" customWidth="1"/>
    <col min="48" max="48" width="2.375" style="1" customWidth="1"/>
    <col min="49" max="49" width="6.75" style="1" customWidth="1"/>
    <col min="50" max="50" width="4.875" style="1" customWidth="1"/>
    <col min="51" max="51" width="6.375" style="1" customWidth="1"/>
    <col min="52" max="52" width="6.75" style="1" customWidth="1"/>
    <col min="53" max="53" width="2.375" style="1" customWidth="1"/>
    <col min="54" max="54" width="5.75" style="1" customWidth="1"/>
    <col min="55" max="55" width="6.125" style="1" customWidth="1"/>
    <col min="56" max="56" width="3.875" style="1" customWidth="1"/>
    <col min="57" max="57" width="10.875" style="1" customWidth="1"/>
    <col min="58" max="58" width="4.25" style="1" customWidth="1"/>
    <col min="59" max="59" width="2.875" style="1" customWidth="1"/>
    <col min="60" max="62" width="2.625" style="1" customWidth="1"/>
    <col min="63" max="63" width="3.375" style="1" customWidth="1"/>
    <col min="64" max="64" width="11.625" style="1" customWidth="1"/>
    <col min="65" max="65" width="4.75" style="1" customWidth="1"/>
    <col min="66" max="66" width="2.625" style="1" customWidth="1"/>
    <col min="67" max="67" width="5.625" style="1" customWidth="1"/>
    <col min="68" max="68" width="4.75" style="1" customWidth="1"/>
    <col min="69" max="70" width="2.625" style="1" customWidth="1"/>
    <col min="71" max="71" width="6.25" style="1" customWidth="1"/>
    <col min="72" max="74" width="2.625" style="1" customWidth="1"/>
    <col min="75" max="75" width="9.5" style="1" customWidth="1"/>
    <col min="76" max="76" width="4.25" style="1" customWidth="1"/>
    <col min="77" max="80" width="2.625" style="1" customWidth="1"/>
    <col min="81" max="81" width="2.125" style="1" customWidth="1"/>
    <col min="82" max="82" width="7.125" style="1" customWidth="1"/>
    <col min="83" max="83" width="5.625" style="1" customWidth="1"/>
    <col min="84" max="84" width="7.875" style="1" customWidth="1"/>
    <col min="85" max="85" width="2.375" style="1" customWidth="1"/>
    <col min="86" max="86" width="6.875" style="1" customWidth="1"/>
    <col min="87" max="87" width="6.25" style="1" customWidth="1"/>
    <col min="88" max="88" width="7.125" style="1" customWidth="1"/>
    <col min="89" max="89" width="5.25" style="1" customWidth="1"/>
    <col min="90" max="90" width="6" style="1" customWidth="1"/>
    <col min="91" max="91" width="3.75" style="1" customWidth="1"/>
    <col min="92" max="92" width="2.375" style="1" customWidth="1"/>
    <col min="93" max="93" width="6.5" style="1" customWidth="1"/>
    <col min="94" max="94" width="2.375" style="1" customWidth="1"/>
    <col min="95" max="96" width="2.5" style="1" customWidth="1"/>
    <col min="97" max="97" width="2.25" style="1" customWidth="1"/>
    <col min="98" max="98" width="2.625" style="1" customWidth="1"/>
    <col min="99" max="99" width="2.25" style="1" customWidth="1"/>
    <col min="100" max="100" width="2" style="1" customWidth="1"/>
    <col min="101" max="101" width="2.625" style="1" customWidth="1"/>
    <col min="102" max="103" width="8" style="1" customWidth="1"/>
    <col min="104" max="104" width="2.375" style="1" customWidth="1"/>
    <col min="105" max="105" width="7.125" style="1" customWidth="1"/>
    <col min="106" max="106" width="6.125" style="1" customWidth="1"/>
    <col min="107" max="107" width="7.25" style="1" customWidth="1"/>
    <col min="108" max="108" width="6.625" style="1" customWidth="1"/>
    <col min="109" max="109" width="3.5" style="1" customWidth="1"/>
    <col min="110" max="110" width="3.75" style="1" customWidth="1"/>
    <col min="111" max="111" width="4.25" style="1" customWidth="1"/>
    <col min="112" max="112" width="6.25" style="1" customWidth="1"/>
    <col min="113" max="113" width="6.125" style="1" customWidth="1"/>
    <col min="114" max="114" width="4.5" style="1" customWidth="1"/>
    <col min="115" max="115" width="7.625" style="1" customWidth="1"/>
    <col min="116" max="116" width="6.25" style="1" customWidth="1"/>
    <col min="117" max="117" width="7.125" style="1" customWidth="1"/>
    <col min="118" max="118" width="1.875" style="1" customWidth="1"/>
    <col min="119" max="119" width="2.875" style="1" customWidth="1"/>
    <col min="120" max="120" width="2.25" style="1" customWidth="1"/>
    <col min="121" max="121" width="1.875" style="1" customWidth="1"/>
    <col min="122" max="122" width="8.75" style="1" customWidth="1"/>
    <col min="123" max="123" width="7.25" style="1" customWidth="1"/>
    <col min="124" max="124" width="6.75" style="1" customWidth="1"/>
    <col min="125" max="125" width="4.25" style="1" customWidth="1"/>
    <col min="126" max="126" width="6.5" style="1" customWidth="1"/>
    <col min="127" max="128" width="2.375" style="1" customWidth="1"/>
    <col min="129" max="129" width="3.625" style="1" customWidth="1"/>
    <col min="130" max="130" width="8.125" style="1" customWidth="1"/>
    <col min="131" max="131" width="2.125" style="1" customWidth="1"/>
    <col min="132" max="132" width="2.625" style="1" customWidth="1"/>
    <col min="133" max="133" width="7.875" style="1" customWidth="1"/>
    <col min="134" max="134" width="7.125" style="1" customWidth="1"/>
    <col min="135" max="135" width="7.25" style="1" customWidth="1"/>
    <col min="136" max="136" width="2.625" style="1" customWidth="1"/>
    <col min="137" max="137" width="10.125" style="1" customWidth="1"/>
    <col min="138" max="138" width="7.625" style="1" customWidth="1"/>
    <col min="139" max="139" width="8.875" style="1" customWidth="1"/>
    <col min="140" max="140" width="3.5" style="1" customWidth="1"/>
    <col min="141" max="141" width="1.75" style="1" customWidth="1"/>
    <col min="142" max="142" width="7.25" style="1" customWidth="1"/>
    <col min="143" max="143" width="9.375" style="1" customWidth="1"/>
    <col min="144" max="144" width="11.5" style="1" customWidth="1"/>
    <col min="145" max="145" width="6.75" style="1" customWidth="1"/>
    <col min="146" max="146" width="10.625" style="1" customWidth="1"/>
    <col min="147" max="147" width="8.875" style="1" customWidth="1"/>
    <col min="148" max="148" width="10.875" style="1" customWidth="1"/>
    <col min="149" max="149" width="13.75" customWidth="1"/>
  </cols>
  <sheetData>
    <row r="1" spans="1:152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2357</v>
      </c>
      <c r="DD1" s="1" t="s">
        <v>106</v>
      </c>
      <c r="DE1" s="1" t="s">
        <v>107</v>
      </c>
      <c r="DF1" s="1" t="s">
        <v>108</v>
      </c>
      <c r="DG1" s="1" t="s">
        <v>109</v>
      </c>
      <c r="DH1" s="1" t="s">
        <v>110</v>
      </c>
      <c r="DI1" s="1" t="s">
        <v>111</v>
      </c>
      <c r="DJ1" s="1" t="s">
        <v>112</v>
      </c>
      <c r="DK1" s="1" t="s">
        <v>113</v>
      </c>
      <c r="DL1" s="1" t="s">
        <v>114</v>
      </c>
      <c r="DM1" s="1" t="s">
        <v>115</v>
      </c>
      <c r="DN1" s="1" t="s">
        <v>116</v>
      </c>
      <c r="DO1" s="1" t="s">
        <v>117</v>
      </c>
      <c r="DP1" s="1" t="s">
        <v>118</v>
      </c>
      <c r="DQ1" s="1" t="s">
        <v>119</v>
      </c>
      <c r="DR1" s="1" t="s">
        <v>120</v>
      </c>
      <c r="DS1" s="1" t="s">
        <v>121</v>
      </c>
      <c r="DT1" s="1" t="s">
        <v>122</v>
      </c>
      <c r="DU1" s="1" t="s">
        <v>123</v>
      </c>
      <c r="DV1" s="1" t="s">
        <v>124</v>
      </c>
      <c r="DW1" s="1" t="s">
        <v>125</v>
      </c>
      <c r="DX1" s="1" t="s">
        <v>126</v>
      </c>
      <c r="DY1" s="1" t="s">
        <v>127</v>
      </c>
      <c r="DZ1" s="1" t="s">
        <v>128</v>
      </c>
      <c r="EA1" s="1" t="s">
        <v>129</v>
      </c>
      <c r="EB1" s="1" t="s">
        <v>130</v>
      </c>
      <c r="EC1" s="1" t="s">
        <v>131</v>
      </c>
      <c r="ED1" s="1" t="s">
        <v>132</v>
      </c>
      <c r="EE1" s="1" t="s">
        <v>133</v>
      </c>
      <c r="EF1" s="1" t="s">
        <v>134</v>
      </c>
      <c r="EG1" s="1" t="s">
        <v>135</v>
      </c>
      <c r="EH1" s="1" t="s">
        <v>136</v>
      </c>
      <c r="EI1" s="1" t="s">
        <v>137</v>
      </c>
      <c r="EJ1" s="1" t="s">
        <v>138</v>
      </c>
      <c r="EK1" s="1" t="s">
        <v>139</v>
      </c>
      <c r="EL1" s="1" t="s">
        <v>140</v>
      </c>
      <c r="EM1" s="1" t="s">
        <v>141</v>
      </c>
      <c r="EN1" s="1" t="s">
        <v>142</v>
      </c>
      <c r="EO1" s="1" t="s">
        <v>143</v>
      </c>
      <c r="EP1" s="1" t="s">
        <v>144</v>
      </c>
      <c r="EQ1" s="1" t="s">
        <v>145</v>
      </c>
      <c r="ER1" s="1" t="s">
        <v>146</v>
      </c>
    </row>
    <row r="2" spans="1:152" x14ac:dyDescent="0.15">
      <c r="A2" s="1" t="s">
        <v>147</v>
      </c>
      <c r="B2" s="1" t="s">
        <v>148</v>
      </c>
      <c r="C2" s="1" t="s">
        <v>149</v>
      </c>
      <c r="D2" s="1" t="s">
        <v>148</v>
      </c>
      <c r="E2" s="1" t="s">
        <v>149</v>
      </c>
      <c r="F2" s="1" t="s">
        <v>150</v>
      </c>
      <c r="G2" s="1" t="s">
        <v>151</v>
      </c>
      <c r="I2" s="1" t="s">
        <v>152</v>
      </c>
      <c r="J2" s="1" t="s">
        <v>148</v>
      </c>
      <c r="K2" s="1" t="s">
        <v>152</v>
      </c>
      <c r="L2" s="1" t="s">
        <v>153</v>
      </c>
      <c r="M2" s="1" t="s">
        <v>154</v>
      </c>
      <c r="N2" s="1" t="s">
        <v>1081</v>
      </c>
      <c r="O2" s="2">
        <v>45474</v>
      </c>
      <c r="P2" s="1" t="s">
        <v>253</v>
      </c>
      <c r="Q2" s="1" t="s">
        <v>254</v>
      </c>
      <c r="R2" s="1" t="s">
        <v>158</v>
      </c>
      <c r="S2" s="2">
        <v>45474</v>
      </c>
      <c r="T2" s="1" t="s">
        <v>1082</v>
      </c>
      <c r="U2" s="1" t="s">
        <v>495</v>
      </c>
      <c r="AB2" s="1" t="s">
        <v>161</v>
      </c>
      <c r="BE2" s="1" t="s">
        <v>200</v>
      </c>
      <c r="BL2" s="1" t="s">
        <v>164</v>
      </c>
      <c r="CE2" s="1" t="s">
        <v>169</v>
      </c>
      <c r="DB2" s="1" t="s">
        <v>170</v>
      </c>
      <c r="DI2" s="1" t="s">
        <v>543</v>
      </c>
      <c r="DK2" s="1" t="s">
        <v>170</v>
      </c>
      <c r="DL2" s="1" t="s">
        <v>193</v>
      </c>
      <c r="DS2" s="1" t="s">
        <v>167</v>
      </c>
      <c r="EE2" s="1" t="s">
        <v>174</v>
      </c>
      <c r="EG2" s="1" t="s">
        <v>202</v>
      </c>
      <c r="EH2" s="1" t="s">
        <v>162</v>
      </c>
    </row>
    <row r="3" spans="1:152" x14ac:dyDescent="0.15">
      <c r="A3" s="1" t="s">
        <v>147</v>
      </c>
      <c r="B3" s="1" t="s">
        <v>148</v>
      </c>
      <c r="C3" s="1" t="s">
        <v>1804</v>
      </c>
      <c r="D3" s="1" t="s">
        <v>148</v>
      </c>
      <c r="E3" s="1" t="s">
        <v>1804</v>
      </c>
      <c r="F3" s="1" t="s">
        <v>150</v>
      </c>
      <c r="G3" s="1" t="s">
        <v>230</v>
      </c>
      <c r="I3" s="1" t="s">
        <v>338</v>
      </c>
      <c r="J3" s="1" t="s">
        <v>148</v>
      </c>
      <c r="K3" s="1" t="s">
        <v>178</v>
      </c>
      <c r="L3" s="1" t="s">
        <v>153</v>
      </c>
      <c r="M3" s="1" t="s">
        <v>154</v>
      </c>
      <c r="N3" s="1" t="s">
        <v>1624</v>
      </c>
      <c r="O3" s="2">
        <v>45474</v>
      </c>
      <c r="P3" s="1" t="s">
        <v>156</v>
      </c>
      <c r="Q3" s="1" t="s">
        <v>157</v>
      </c>
      <c r="R3" s="1" t="s">
        <v>158</v>
      </c>
      <c r="S3" s="2">
        <v>45474</v>
      </c>
      <c r="T3" s="1" t="s">
        <v>1803</v>
      </c>
      <c r="U3" s="1" t="s">
        <v>160</v>
      </c>
      <c r="AB3" s="1" t="s">
        <v>161</v>
      </c>
      <c r="AQ3" s="1" t="s">
        <v>201</v>
      </c>
      <c r="BD3" s="1" t="s">
        <v>275</v>
      </c>
      <c r="BO3" s="1" t="s">
        <v>200</v>
      </c>
      <c r="BX3" s="1" t="s">
        <v>232</v>
      </c>
    </row>
    <row r="4" spans="1:152" x14ac:dyDescent="0.15">
      <c r="A4" s="1" t="s">
        <v>147</v>
      </c>
      <c r="B4" s="1" t="s">
        <v>148</v>
      </c>
      <c r="C4" s="1" t="s">
        <v>1923</v>
      </c>
      <c r="D4" s="1" t="s">
        <v>148</v>
      </c>
      <c r="E4" s="1" t="s">
        <v>1923</v>
      </c>
      <c r="F4" s="1" t="s">
        <v>222</v>
      </c>
      <c r="G4" s="1" t="s">
        <v>206</v>
      </c>
      <c r="I4" s="1" t="s">
        <v>338</v>
      </c>
      <c r="J4" s="1" t="s">
        <v>148</v>
      </c>
      <c r="K4" s="1" t="s">
        <v>178</v>
      </c>
      <c r="L4" s="1" t="s">
        <v>153</v>
      </c>
      <c r="M4" s="1" t="s">
        <v>154</v>
      </c>
      <c r="N4" s="1" t="s">
        <v>1924</v>
      </c>
      <c r="O4" s="2">
        <v>45474</v>
      </c>
      <c r="P4" s="1" t="s">
        <v>236</v>
      </c>
      <c r="Q4" s="1" t="s">
        <v>216</v>
      </c>
      <c r="R4" s="1" t="s">
        <v>158</v>
      </c>
      <c r="S4" s="2">
        <v>45474</v>
      </c>
      <c r="T4" s="1" t="s">
        <v>1920</v>
      </c>
      <c r="U4" s="1" t="s">
        <v>495</v>
      </c>
      <c r="V4" s="1" t="s">
        <v>495</v>
      </c>
      <c r="AB4" s="1" t="s">
        <v>161</v>
      </c>
      <c r="BL4" s="1" t="s">
        <v>416</v>
      </c>
      <c r="CL4" s="1" t="s">
        <v>262</v>
      </c>
      <c r="DA4" s="1" t="s">
        <v>248</v>
      </c>
      <c r="DB4" s="1" t="s">
        <v>170</v>
      </c>
      <c r="DH4" s="1" t="s">
        <v>162</v>
      </c>
      <c r="DK4" s="1" t="s">
        <v>192</v>
      </c>
      <c r="DL4" s="1" t="s">
        <v>193</v>
      </c>
      <c r="DM4" s="1" t="s">
        <v>193</v>
      </c>
      <c r="DR4" s="1" t="s">
        <v>248</v>
      </c>
      <c r="DS4" s="1" t="s">
        <v>1921</v>
      </c>
      <c r="DV4" s="1" t="s">
        <v>162</v>
      </c>
      <c r="DZ4" s="1" t="s">
        <v>1922</v>
      </c>
      <c r="EE4" s="1" t="s">
        <v>174</v>
      </c>
      <c r="EG4" s="1" t="s">
        <v>202</v>
      </c>
      <c r="EH4" s="1" t="s">
        <v>162</v>
      </c>
      <c r="EL4" s="1" t="s">
        <v>262</v>
      </c>
      <c r="ES4" s="1"/>
      <c r="ET4" s="1"/>
      <c r="EU4" s="1"/>
      <c r="EV4" s="1"/>
    </row>
    <row r="5" spans="1:152" x14ac:dyDescent="0.15">
      <c r="A5" s="1" t="s">
        <v>147</v>
      </c>
      <c r="B5" s="1" t="s">
        <v>148</v>
      </c>
      <c r="C5" s="1" t="s">
        <v>1653</v>
      </c>
      <c r="D5" s="1" t="s">
        <v>148</v>
      </c>
      <c r="E5" s="1" t="s">
        <v>1653</v>
      </c>
      <c r="F5" s="1" t="s">
        <v>222</v>
      </c>
      <c r="G5" s="1" t="s">
        <v>487</v>
      </c>
      <c r="I5" s="1" t="s">
        <v>469</v>
      </c>
      <c r="J5" s="1" t="s">
        <v>148</v>
      </c>
      <c r="K5" s="1" t="s">
        <v>178</v>
      </c>
      <c r="L5" s="1" t="s">
        <v>153</v>
      </c>
      <c r="M5" s="1" t="s">
        <v>154</v>
      </c>
      <c r="N5" s="1" t="s">
        <v>1654</v>
      </c>
      <c r="O5" s="2">
        <v>45474</v>
      </c>
      <c r="P5" s="1" t="s">
        <v>564</v>
      </c>
      <c r="Q5" s="1" t="s">
        <v>220</v>
      </c>
      <c r="R5" s="1" t="s">
        <v>158</v>
      </c>
      <c r="S5" s="2">
        <v>45474</v>
      </c>
      <c r="T5" s="1" t="s">
        <v>1648</v>
      </c>
      <c r="U5" s="1" t="s">
        <v>160</v>
      </c>
      <c r="AB5" s="1" t="s">
        <v>161</v>
      </c>
      <c r="AC5" s="1" t="s">
        <v>193</v>
      </c>
      <c r="AD5" s="1" t="s">
        <v>174</v>
      </c>
      <c r="AG5" s="1" t="s">
        <v>164</v>
      </c>
      <c r="AL5" s="1" t="s">
        <v>201</v>
      </c>
      <c r="CD5" s="1" t="s">
        <v>166</v>
      </c>
      <c r="CF5" s="1" t="s">
        <v>193</v>
      </c>
      <c r="CI5" s="1" t="s">
        <v>193</v>
      </c>
      <c r="CK5" s="1" t="s">
        <v>199</v>
      </c>
      <c r="CX5" s="1" t="s">
        <v>193</v>
      </c>
      <c r="DD5" s="1" t="s">
        <v>199</v>
      </c>
      <c r="DK5" s="1" t="s">
        <v>248</v>
      </c>
      <c r="DT5" s="1" t="s">
        <v>203</v>
      </c>
      <c r="EC5" s="1" t="s">
        <v>209</v>
      </c>
      <c r="ED5" s="1" t="s">
        <v>173</v>
      </c>
      <c r="EN5" s="1" t="s">
        <v>204</v>
      </c>
      <c r="ER5" s="1" t="s">
        <v>220</v>
      </c>
      <c r="ES5" s="1"/>
      <c r="ET5" s="1"/>
      <c r="EU5" s="1"/>
      <c r="EV5" s="1"/>
    </row>
    <row r="6" spans="1:152" x14ac:dyDescent="0.15">
      <c r="A6" s="1" t="s">
        <v>147</v>
      </c>
      <c r="B6" s="1" t="s">
        <v>148</v>
      </c>
      <c r="C6" s="1" t="s">
        <v>1236</v>
      </c>
      <c r="D6" s="1" t="s">
        <v>148</v>
      </c>
      <c r="E6" s="1" t="s">
        <v>1236</v>
      </c>
      <c r="F6" s="1" t="s">
        <v>150</v>
      </c>
      <c r="G6" s="1" t="s">
        <v>444</v>
      </c>
      <c r="I6" s="1" t="s">
        <v>197</v>
      </c>
      <c r="J6" s="1" t="s">
        <v>148</v>
      </c>
      <c r="K6" s="1" t="s">
        <v>197</v>
      </c>
      <c r="L6" s="1" t="s">
        <v>153</v>
      </c>
      <c r="M6" s="1" t="s">
        <v>154</v>
      </c>
      <c r="N6" s="1" t="s">
        <v>1237</v>
      </c>
      <c r="O6" s="2">
        <v>45474</v>
      </c>
      <c r="P6" s="1" t="s">
        <v>475</v>
      </c>
      <c r="Q6" s="1" t="s">
        <v>265</v>
      </c>
      <c r="R6" s="1" t="s">
        <v>158</v>
      </c>
      <c r="S6" s="2">
        <v>45474</v>
      </c>
      <c r="T6" s="1" t="s">
        <v>1229</v>
      </c>
      <c r="U6" s="1" t="s">
        <v>160</v>
      </c>
      <c r="AB6" s="1" t="s">
        <v>161</v>
      </c>
      <c r="AD6" s="1" t="s">
        <v>199</v>
      </c>
      <c r="AE6" s="1" t="s">
        <v>228</v>
      </c>
      <c r="AG6" s="1" t="s">
        <v>240</v>
      </c>
      <c r="AJ6" s="1" t="s">
        <v>395</v>
      </c>
      <c r="AK6" s="1" t="s">
        <v>240</v>
      </c>
      <c r="AM6" s="1" t="s">
        <v>390</v>
      </c>
      <c r="AT6" s="1" t="s">
        <v>416</v>
      </c>
      <c r="BE6" s="1" t="s">
        <v>200</v>
      </c>
      <c r="BL6" s="1" t="s">
        <v>275</v>
      </c>
      <c r="BW6" s="1" t="s">
        <v>240</v>
      </c>
      <c r="CD6" s="1" t="s">
        <v>166</v>
      </c>
      <c r="CF6" s="1" t="s">
        <v>202</v>
      </c>
      <c r="CH6" s="1" t="s">
        <v>192</v>
      </c>
      <c r="CJ6" s="1" t="s">
        <v>199</v>
      </c>
      <c r="CO6" s="1" t="s">
        <v>203</v>
      </c>
      <c r="CX6" s="1" t="s">
        <v>202</v>
      </c>
      <c r="CY6" s="1" t="s">
        <v>193</v>
      </c>
      <c r="DC6" s="1" t="s">
        <v>202</v>
      </c>
      <c r="DK6" s="1" t="s">
        <v>202</v>
      </c>
      <c r="DT6" s="1" t="s">
        <v>203</v>
      </c>
      <c r="DZ6" s="1" t="s">
        <v>172</v>
      </c>
      <c r="EG6" s="1" t="s">
        <v>174</v>
      </c>
      <c r="EM6" s="1" t="s">
        <v>193</v>
      </c>
      <c r="EN6" s="1" t="s">
        <v>204</v>
      </c>
      <c r="ER6" s="1" t="s">
        <v>333</v>
      </c>
      <c r="ES6" s="1"/>
      <c r="ET6" s="1"/>
      <c r="EU6" s="1"/>
      <c r="EV6" s="1"/>
    </row>
    <row r="7" spans="1:152" x14ac:dyDescent="0.15">
      <c r="A7" s="1" t="s">
        <v>147</v>
      </c>
      <c r="B7" s="1" t="s">
        <v>148</v>
      </c>
      <c r="C7" s="1" t="s">
        <v>1655</v>
      </c>
      <c r="D7" s="1" t="s">
        <v>148</v>
      </c>
      <c r="E7" s="1" t="s">
        <v>1655</v>
      </c>
      <c r="F7" s="1" t="s">
        <v>150</v>
      </c>
      <c r="G7" s="1" t="s">
        <v>303</v>
      </c>
      <c r="I7" s="1" t="s">
        <v>177</v>
      </c>
      <c r="J7" s="1" t="s">
        <v>148</v>
      </c>
      <c r="K7" s="1" t="s">
        <v>178</v>
      </c>
      <c r="L7" s="1" t="s">
        <v>153</v>
      </c>
      <c r="M7" s="1" t="s">
        <v>154</v>
      </c>
      <c r="N7" s="1" t="s">
        <v>1656</v>
      </c>
      <c r="O7" s="2">
        <v>45474</v>
      </c>
      <c r="P7" s="1" t="s">
        <v>156</v>
      </c>
      <c r="Q7" s="1" t="s">
        <v>157</v>
      </c>
      <c r="R7" s="1" t="s">
        <v>158</v>
      </c>
      <c r="S7" s="2">
        <v>45474</v>
      </c>
      <c r="T7" s="1" t="s">
        <v>1648</v>
      </c>
      <c r="U7" s="1" t="s">
        <v>160</v>
      </c>
      <c r="AB7" s="1" t="s">
        <v>161</v>
      </c>
      <c r="AC7" s="1" t="s">
        <v>193</v>
      </c>
      <c r="AD7" s="1" t="s">
        <v>163</v>
      </c>
      <c r="AG7" s="1" t="s">
        <v>187</v>
      </c>
      <c r="AL7" s="1" t="s">
        <v>241</v>
      </c>
      <c r="CD7" s="1" t="s">
        <v>181</v>
      </c>
      <c r="CF7" s="1" t="s">
        <v>193</v>
      </c>
      <c r="CI7" s="1" t="s">
        <v>192</v>
      </c>
      <c r="CK7" s="1" t="s">
        <v>199</v>
      </c>
      <c r="CX7" s="1" t="s">
        <v>181</v>
      </c>
      <c r="DD7" s="1" t="s">
        <v>163</v>
      </c>
      <c r="DK7" s="1" t="s">
        <v>193</v>
      </c>
      <c r="DT7" s="1" t="s">
        <v>210</v>
      </c>
      <c r="EC7" s="1" t="s">
        <v>210</v>
      </c>
      <c r="ED7" s="1" t="s">
        <v>173</v>
      </c>
      <c r="EN7" s="1" t="s">
        <v>204</v>
      </c>
      <c r="ER7" s="1" t="s">
        <v>241</v>
      </c>
      <c r="ES7" s="1"/>
      <c r="ET7" s="1"/>
      <c r="EU7" s="1"/>
      <c r="EV7" s="1"/>
    </row>
    <row r="8" spans="1:152" x14ac:dyDescent="0.15">
      <c r="A8" s="1" t="s">
        <v>147</v>
      </c>
      <c r="B8" s="1" t="s">
        <v>148</v>
      </c>
      <c r="C8" s="1" t="s">
        <v>1655</v>
      </c>
      <c r="D8" s="1" t="s">
        <v>148</v>
      </c>
      <c r="E8" s="1" t="s">
        <v>1655</v>
      </c>
      <c r="F8" s="1" t="s">
        <v>150</v>
      </c>
      <c r="G8" s="1" t="s">
        <v>303</v>
      </c>
      <c r="I8" s="1" t="s">
        <v>177</v>
      </c>
      <c r="J8" s="1" t="s">
        <v>148</v>
      </c>
      <c r="K8" s="1" t="s">
        <v>178</v>
      </c>
      <c r="L8" s="1" t="s">
        <v>153</v>
      </c>
      <c r="M8" s="1" t="s">
        <v>154</v>
      </c>
      <c r="N8" s="1" t="s">
        <v>1656</v>
      </c>
      <c r="O8" s="2">
        <v>45474</v>
      </c>
      <c r="P8" s="1" t="s">
        <v>156</v>
      </c>
      <c r="Q8" s="1" t="s">
        <v>157</v>
      </c>
      <c r="R8" s="1" t="s">
        <v>158</v>
      </c>
      <c r="S8" s="2">
        <v>45474</v>
      </c>
      <c r="T8" s="1" t="s">
        <v>1849</v>
      </c>
      <c r="U8" s="1" t="s">
        <v>160</v>
      </c>
      <c r="Z8" s="1" t="s">
        <v>495</v>
      </c>
      <c r="AB8" s="1" t="s">
        <v>161</v>
      </c>
      <c r="AD8" s="1" t="s">
        <v>199</v>
      </c>
      <c r="AE8" s="1" t="s">
        <v>247</v>
      </c>
      <c r="AG8" s="1" t="s">
        <v>180</v>
      </c>
      <c r="AJ8" s="1" t="s">
        <v>165</v>
      </c>
      <c r="AK8" s="1" t="s">
        <v>438</v>
      </c>
      <c r="AM8" s="1" t="s">
        <v>395</v>
      </c>
      <c r="AT8" s="1" t="s">
        <v>228</v>
      </c>
      <c r="BE8" s="1" t="s">
        <v>208</v>
      </c>
      <c r="BL8" s="1" t="s">
        <v>164</v>
      </c>
      <c r="BW8" s="1" t="s">
        <v>165</v>
      </c>
      <c r="CD8" s="1" t="s">
        <v>192</v>
      </c>
      <c r="CF8" s="1" t="s">
        <v>202</v>
      </c>
      <c r="CH8" s="1" t="s">
        <v>209</v>
      </c>
      <c r="CJ8" s="1" t="s">
        <v>167</v>
      </c>
      <c r="CO8" s="1" t="s">
        <v>181</v>
      </c>
      <c r="CX8" s="1" t="s">
        <v>193</v>
      </c>
      <c r="CY8" s="1" t="s">
        <v>167</v>
      </c>
      <c r="DC8" s="1" t="s">
        <v>202</v>
      </c>
      <c r="DK8" s="1" t="s">
        <v>174</v>
      </c>
      <c r="DT8" s="1" t="s">
        <v>203</v>
      </c>
      <c r="DZ8" s="1" t="s">
        <v>182</v>
      </c>
      <c r="EG8" s="1" t="s">
        <v>192</v>
      </c>
      <c r="EM8" s="1" t="s">
        <v>167</v>
      </c>
      <c r="EN8" s="1" t="s">
        <v>204</v>
      </c>
      <c r="ER8" s="1" t="s">
        <v>416</v>
      </c>
      <c r="ES8" s="1"/>
      <c r="ET8" s="1"/>
      <c r="EU8" s="1"/>
      <c r="EV8" s="1"/>
    </row>
    <row r="9" spans="1:152" x14ac:dyDescent="0.15">
      <c r="A9" s="1" t="s">
        <v>147</v>
      </c>
      <c r="B9" s="1" t="s">
        <v>148</v>
      </c>
      <c r="C9" s="1" t="s">
        <v>1927</v>
      </c>
      <c r="D9" s="1" t="s">
        <v>148</v>
      </c>
      <c r="E9" s="1" t="s">
        <v>1927</v>
      </c>
      <c r="F9" s="1" t="s">
        <v>150</v>
      </c>
      <c r="G9" s="1" t="s">
        <v>369</v>
      </c>
      <c r="I9" s="1" t="s">
        <v>197</v>
      </c>
      <c r="J9" s="1" t="s">
        <v>148</v>
      </c>
      <c r="K9" s="1" t="s">
        <v>197</v>
      </c>
      <c r="L9" s="1" t="s">
        <v>153</v>
      </c>
      <c r="M9" s="1" t="s">
        <v>154</v>
      </c>
      <c r="N9" s="1" t="s">
        <v>1928</v>
      </c>
      <c r="O9" s="2">
        <v>45474</v>
      </c>
      <c r="P9" s="1" t="s">
        <v>611</v>
      </c>
      <c r="Q9" s="1" t="s">
        <v>390</v>
      </c>
      <c r="R9" s="1" t="s">
        <v>158</v>
      </c>
      <c r="S9" s="2">
        <v>45474</v>
      </c>
      <c r="T9" s="1" t="s">
        <v>1920</v>
      </c>
      <c r="U9" s="1" t="s">
        <v>495</v>
      </c>
      <c r="AB9" s="1" t="s">
        <v>161</v>
      </c>
      <c r="BL9" s="1" t="s">
        <v>369</v>
      </c>
      <c r="CL9" s="1" t="s">
        <v>262</v>
      </c>
      <c r="DA9" s="1" t="s">
        <v>248</v>
      </c>
      <c r="DB9" s="1" t="s">
        <v>199</v>
      </c>
      <c r="DH9" s="1" t="s">
        <v>162</v>
      </c>
      <c r="DK9" s="1" t="s">
        <v>262</v>
      </c>
      <c r="DL9" s="1" t="s">
        <v>193</v>
      </c>
      <c r="DM9" s="1" t="s">
        <v>199</v>
      </c>
      <c r="DR9" s="1" t="s">
        <v>248</v>
      </c>
      <c r="DS9" s="1" t="s">
        <v>1921</v>
      </c>
      <c r="DV9" s="1" t="s">
        <v>162</v>
      </c>
      <c r="DZ9" s="1" t="s">
        <v>1922</v>
      </c>
      <c r="EE9" s="1" t="s">
        <v>174</v>
      </c>
      <c r="EG9" s="1" t="s">
        <v>202</v>
      </c>
      <c r="EH9" s="1" t="s">
        <v>162</v>
      </c>
      <c r="EL9" s="1" t="s">
        <v>262</v>
      </c>
      <c r="ES9" s="1"/>
      <c r="ET9" s="1"/>
      <c r="EU9" s="1"/>
      <c r="EV9" s="1"/>
    </row>
    <row r="10" spans="1:152" x14ac:dyDescent="0.15">
      <c r="A10" s="1" t="s">
        <v>147</v>
      </c>
      <c r="B10" s="1" t="s">
        <v>148</v>
      </c>
      <c r="C10" s="1" t="s">
        <v>217</v>
      </c>
      <c r="D10" s="1" t="s">
        <v>148</v>
      </c>
      <c r="E10" s="1" t="s">
        <v>217</v>
      </c>
      <c r="F10" s="1" t="s">
        <v>150</v>
      </c>
      <c r="G10" s="1" t="s">
        <v>218</v>
      </c>
      <c r="I10" s="1" t="s">
        <v>152</v>
      </c>
      <c r="J10" s="1" t="s">
        <v>148</v>
      </c>
      <c r="K10" s="1" t="s">
        <v>152</v>
      </c>
      <c r="L10" s="1" t="s">
        <v>153</v>
      </c>
      <c r="M10" s="1" t="s">
        <v>154</v>
      </c>
      <c r="N10" s="1" t="s">
        <v>310</v>
      </c>
      <c r="O10" s="2">
        <v>45474</v>
      </c>
      <c r="P10" s="1" t="s">
        <v>191</v>
      </c>
      <c r="Q10" s="1" t="s">
        <v>151</v>
      </c>
      <c r="R10" s="1" t="s">
        <v>158</v>
      </c>
      <c r="S10" s="2">
        <v>45474</v>
      </c>
      <c r="T10" s="1" t="s">
        <v>1229</v>
      </c>
      <c r="U10" s="1" t="s">
        <v>160</v>
      </c>
      <c r="Z10" s="1" t="s">
        <v>495</v>
      </c>
      <c r="AB10" s="1" t="s">
        <v>161</v>
      </c>
      <c r="AD10" s="1" t="s">
        <v>199</v>
      </c>
      <c r="AE10" s="1" t="s">
        <v>333</v>
      </c>
      <c r="AG10" s="1" t="s">
        <v>216</v>
      </c>
      <c r="AJ10" s="1" t="s">
        <v>165</v>
      </c>
      <c r="AK10" s="1" t="s">
        <v>232</v>
      </c>
      <c r="AM10" s="1" t="s">
        <v>165</v>
      </c>
      <c r="AT10" s="1" t="s">
        <v>180</v>
      </c>
      <c r="BE10" s="1" t="s">
        <v>164</v>
      </c>
      <c r="BL10" s="1" t="s">
        <v>255</v>
      </c>
      <c r="BW10" s="1" t="s">
        <v>187</v>
      </c>
      <c r="CD10" s="1" t="s">
        <v>166</v>
      </c>
      <c r="CF10" s="1" t="s">
        <v>210</v>
      </c>
      <c r="CH10" s="1" t="s">
        <v>192</v>
      </c>
      <c r="CJ10" s="1" t="s">
        <v>167</v>
      </c>
      <c r="CO10" s="1" t="s">
        <v>203</v>
      </c>
      <c r="CX10" s="1" t="s">
        <v>169</v>
      </c>
      <c r="CY10" s="1" t="s">
        <v>167</v>
      </c>
      <c r="DC10" s="1" t="s">
        <v>202</v>
      </c>
      <c r="DK10" s="1" t="s">
        <v>174</v>
      </c>
      <c r="DT10" s="1" t="s">
        <v>203</v>
      </c>
      <c r="DZ10" s="1" t="s">
        <v>182</v>
      </c>
      <c r="EG10" s="1" t="s">
        <v>174</v>
      </c>
      <c r="EM10" s="1" t="s">
        <v>167</v>
      </c>
      <c r="EN10" s="1" t="s">
        <v>204</v>
      </c>
      <c r="ER10" s="1" t="s">
        <v>241</v>
      </c>
      <c r="ES10" s="1"/>
      <c r="ET10" s="1"/>
      <c r="EU10" s="1"/>
      <c r="EV10" s="1"/>
    </row>
    <row r="11" spans="1:152" x14ac:dyDescent="0.15">
      <c r="A11" s="1" t="s">
        <v>147</v>
      </c>
      <c r="B11" s="1" t="s">
        <v>148</v>
      </c>
      <c r="C11" s="1" t="s">
        <v>217</v>
      </c>
      <c r="D11" s="1" t="s">
        <v>148</v>
      </c>
      <c r="E11" s="1" t="s">
        <v>217</v>
      </c>
      <c r="F11" s="1" t="s">
        <v>150</v>
      </c>
      <c r="G11" s="1" t="s">
        <v>218</v>
      </c>
      <c r="I11" s="1" t="s">
        <v>152</v>
      </c>
      <c r="J11" s="1" t="s">
        <v>148</v>
      </c>
      <c r="K11" s="1" t="s">
        <v>152</v>
      </c>
      <c r="L11" s="1" t="s">
        <v>153</v>
      </c>
      <c r="M11" s="1" t="s">
        <v>154</v>
      </c>
      <c r="N11" s="1" t="s">
        <v>1660</v>
      </c>
      <c r="O11" s="2">
        <v>45474</v>
      </c>
      <c r="P11" s="1" t="s">
        <v>156</v>
      </c>
      <c r="Q11" s="1" t="s">
        <v>157</v>
      </c>
      <c r="R11" s="1" t="s">
        <v>158</v>
      </c>
      <c r="S11" s="2">
        <v>45474</v>
      </c>
      <c r="T11" s="1" t="s">
        <v>1648</v>
      </c>
      <c r="U11" s="1" t="s">
        <v>160</v>
      </c>
      <c r="AB11" s="1" t="s">
        <v>161</v>
      </c>
      <c r="AC11" s="1" t="s">
        <v>193</v>
      </c>
      <c r="AD11" s="1" t="s">
        <v>174</v>
      </c>
      <c r="AG11" s="1" t="s">
        <v>240</v>
      </c>
      <c r="AL11" s="1" t="s">
        <v>241</v>
      </c>
      <c r="CD11" s="1" t="s">
        <v>166</v>
      </c>
      <c r="CF11" s="1" t="s">
        <v>181</v>
      </c>
      <c r="CI11" s="1" t="s">
        <v>209</v>
      </c>
      <c r="CK11" s="1" t="s">
        <v>248</v>
      </c>
      <c r="CX11" s="1" t="s">
        <v>192</v>
      </c>
      <c r="DD11" s="1" t="s">
        <v>199</v>
      </c>
      <c r="DK11" s="1" t="s">
        <v>170</v>
      </c>
      <c r="DT11" s="1" t="s">
        <v>181</v>
      </c>
      <c r="EC11" s="1" t="s">
        <v>210</v>
      </c>
      <c r="ED11" s="1" t="s">
        <v>173</v>
      </c>
      <c r="EN11" s="1" t="s">
        <v>209</v>
      </c>
      <c r="ER11" s="1" t="s">
        <v>241</v>
      </c>
      <c r="ES11" s="1"/>
      <c r="ET11" s="1"/>
      <c r="EU11" s="1"/>
      <c r="EV11" s="1"/>
    </row>
    <row r="12" spans="1:152" x14ac:dyDescent="0.15">
      <c r="A12" s="1" t="s">
        <v>147</v>
      </c>
      <c r="B12" s="1" t="s">
        <v>148</v>
      </c>
      <c r="C12" s="1" t="s">
        <v>605</v>
      </c>
      <c r="D12" s="1" t="s">
        <v>148</v>
      </c>
      <c r="E12" s="1" t="s">
        <v>605</v>
      </c>
      <c r="F12" s="1" t="s">
        <v>222</v>
      </c>
      <c r="G12" s="1" t="s">
        <v>273</v>
      </c>
      <c r="I12" s="1" t="s">
        <v>606</v>
      </c>
      <c r="J12" s="1" t="s">
        <v>148</v>
      </c>
      <c r="K12" s="1" t="s">
        <v>606</v>
      </c>
      <c r="L12" s="1" t="s">
        <v>153</v>
      </c>
      <c r="M12" s="1" t="s">
        <v>154</v>
      </c>
      <c r="N12" s="1" t="s">
        <v>607</v>
      </c>
      <c r="O12" s="2">
        <v>45474</v>
      </c>
      <c r="P12" s="1" t="s">
        <v>608</v>
      </c>
      <c r="Q12" s="1" t="s">
        <v>416</v>
      </c>
      <c r="R12" s="1" t="s">
        <v>158</v>
      </c>
      <c r="S12" s="2">
        <v>45474</v>
      </c>
      <c r="T12" s="1" t="s">
        <v>602</v>
      </c>
      <c r="U12" s="1" t="s">
        <v>160</v>
      </c>
      <c r="AB12" s="1" t="s">
        <v>161</v>
      </c>
      <c r="AD12" s="1" t="s">
        <v>199</v>
      </c>
      <c r="AE12" s="1" t="s">
        <v>228</v>
      </c>
      <c r="AG12" s="1" t="s">
        <v>200</v>
      </c>
      <c r="AJ12" s="1" t="s">
        <v>165</v>
      </c>
      <c r="AK12" s="1" t="s">
        <v>164</v>
      </c>
      <c r="AM12" s="1" t="s">
        <v>275</v>
      </c>
      <c r="AT12" s="1" t="s">
        <v>228</v>
      </c>
      <c r="BE12" s="1" t="s">
        <v>390</v>
      </c>
      <c r="BL12" s="1" t="s">
        <v>459</v>
      </c>
      <c r="BW12" s="3" t="s">
        <v>187</v>
      </c>
      <c r="CD12" s="1" t="s">
        <v>166</v>
      </c>
      <c r="CF12" s="1" t="s">
        <v>202</v>
      </c>
      <c r="CH12" s="1" t="s">
        <v>192</v>
      </c>
      <c r="CJ12" s="1" t="s">
        <v>199</v>
      </c>
      <c r="CO12" s="1" t="s">
        <v>203</v>
      </c>
      <c r="CX12" s="1" t="s">
        <v>202</v>
      </c>
      <c r="CY12" s="1" t="s">
        <v>192</v>
      </c>
      <c r="DC12" s="1" t="s">
        <v>202</v>
      </c>
      <c r="DK12" s="1" t="s">
        <v>192</v>
      </c>
      <c r="DT12" s="1" t="s">
        <v>203</v>
      </c>
      <c r="DZ12" s="1" t="s">
        <v>172</v>
      </c>
      <c r="EG12" s="1" t="s">
        <v>162</v>
      </c>
      <c r="EM12" s="1" t="s">
        <v>192</v>
      </c>
      <c r="EN12" s="1" t="s">
        <v>204</v>
      </c>
      <c r="ER12" s="1" t="s">
        <v>247</v>
      </c>
      <c r="ES12" s="1"/>
      <c r="ET12" s="1"/>
      <c r="EU12" s="1"/>
      <c r="EV12" s="1"/>
    </row>
    <row r="13" spans="1:152" x14ac:dyDescent="0.15">
      <c r="A13" s="1" t="s">
        <v>147</v>
      </c>
      <c r="B13" s="1" t="s">
        <v>148</v>
      </c>
      <c r="C13" s="1" t="s">
        <v>1084</v>
      </c>
      <c r="D13" s="1" t="s">
        <v>148</v>
      </c>
      <c r="E13" s="1" t="s">
        <v>1084</v>
      </c>
      <c r="F13" s="1" t="s">
        <v>222</v>
      </c>
      <c r="G13" s="1" t="s">
        <v>298</v>
      </c>
      <c r="I13" s="1" t="s">
        <v>152</v>
      </c>
      <c r="J13" s="1" t="s">
        <v>148</v>
      </c>
      <c r="K13" s="1" t="s">
        <v>152</v>
      </c>
      <c r="L13" s="1" t="s">
        <v>153</v>
      </c>
      <c r="M13" s="1" t="s">
        <v>154</v>
      </c>
      <c r="N13" s="1" t="s">
        <v>1239</v>
      </c>
      <c r="O13" s="2">
        <v>45474</v>
      </c>
      <c r="P13" s="1" t="s">
        <v>156</v>
      </c>
      <c r="Q13" s="1" t="s">
        <v>157</v>
      </c>
      <c r="R13" s="1" t="s">
        <v>158</v>
      </c>
      <c r="S13" s="2">
        <v>45474</v>
      </c>
      <c r="T13" s="1" t="s">
        <v>1229</v>
      </c>
      <c r="U13" s="1" t="s">
        <v>160</v>
      </c>
      <c r="Y13" s="1" t="s">
        <v>1252</v>
      </c>
      <c r="AB13" s="1" t="s">
        <v>161</v>
      </c>
      <c r="AD13" s="1" t="s">
        <v>163</v>
      </c>
      <c r="AE13" s="1" t="s">
        <v>165</v>
      </c>
      <c r="AG13" s="1" t="s">
        <v>200</v>
      </c>
      <c r="AJ13" s="1" t="s">
        <v>165</v>
      </c>
      <c r="AK13" s="1" t="s">
        <v>165</v>
      </c>
      <c r="AM13" s="1" t="s">
        <v>165</v>
      </c>
      <c r="AT13" s="1" t="s">
        <v>165</v>
      </c>
      <c r="BE13" s="1" t="s">
        <v>165</v>
      </c>
      <c r="BL13" s="1" t="s">
        <v>165</v>
      </c>
      <c r="BW13" s="1" t="s">
        <v>164</v>
      </c>
      <c r="CD13" s="1" t="s">
        <v>166</v>
      </c>
      <c r="CF13" s="1" t="s">
        <v>167</v>
      </c>
      <c r="CH13" s="1" t="s">
        <v>169</v>
      </c>
      <c r="CJ13" s="1" t="s">
        <v>167</v>
      </c>
      <c r="CO13" s="1" t="s">
        <v>167</v>
      </c>
      <c r="CX13" s="1" t="s">
        <v>169</v>
      </c>
      <c r="CY13" s="1" t="s">
        <v>167</v>
      </c>
      <c r="DC13" s="1" t="s">
        <v>170</v>
      </c>
      <c r="DK13" s="1" t="s">
        <v>170</v>
      </c>
      <c r="DT13" s="1" t="s">
        <v>171</v>
      </c>
      <c r="DZ13" s="1" t="s">
        <v>172</v>
      </c>
      <c r="EG13" s="1" t="s">
        <v>192</v>
      </c>
      <c r="EM13" s="1" t="s">
        <v>167</v>
      </c>
      <c r="EN13" s="1" t="s">
        <v>167</v>
      </c>
      <c r="ER13" s="1" t="s">
        <v>220</v>
      </c>
      <c r="ES13" s="1"/>
      <c r="ET13" s="1"/>
      <c r="EU13" s="1"/>
      <c r="EV13" s="1"/>
    </row>
    <row r="14" spans="1:152" x14ac:dyDescent="0.15">
      <c r="A14" s="1" t="s">
        <v>147</v>
      </c>
      <c r="B14" s="1" t="s">
        <v>148</v>
      </c>
      <c r="C14" s="1" t="s">
        <v>609</v>
      </c>
      <c r="D14" s="1" t="s">
        <v>148</v>
      </c>
      <c r="E14" s="1" t="s">
        <v>609</v>
      </c>
      <c r="F14" s="1" t="s">
        <v>150</v>
      </c>
      <c r="G14" s="1" t="s">
        <v>265</v>
      </c>
      <c r="I14" s="1" t="s">
        <v>197</v>
      </c>
      <c r="J14" s="1" t="s">
        <v>148</v>
      </c>
      <c r="K14" s="1" t="s">
        <v>197</v>
      </c>
      <c r="L14" s="1" t="s">
        <v>153</v>
      </c>
      <c r="M14" s="1" t="s">
        <v>154</v>
      </c>
      <c r="N14" s="1" t="s">
        <v>610</v>
      </c>
      <c r="O14" s="2">
        <v>45474</v>
      </c>
      <c r="P14" s="1" t="s">
        <v>611</v>
      </c>
      <c r="Q14" s="1" t="s">
        <v>390</v>
      </c>
      <c r="R14" s="1" t="s">
        <v>158</v>
      </c>
      <c r="S14" s="2">
        <v>45474</v>
      </c>
      <c r="T14" s="1" t="s">
        <v>602</v>
      </c>
      <c r="U14" s="1" t="s">
        <v>160</v>
      </c>
      <c r="Z14" s="1" t="s">
        <v>495</v>
      </c>
      <c r="AB14" s="1" t="s">
        <v>161</v>
      </c>
      <c r="AD14" s="1" t="s">
        <v>199</v>
      </c>
      <c r="AE14" s="1" t="s">
        <v>416</v>
      </c>
      <c r="AG14" s="1" t="s">
        <v>208</v>
      </c>
      <c r="AJ14" s="1" t="s">
        <v>165</v>
      </c>
      <c r="AK14" s="1" t="s">
        <v>164</v>
      </c>
      <c r="AM14" s="1" t="s">
        <v>165</v>
      </c>
      <c r="AT14" s="1" t="s">
        <v>200</v>
      </c>
      <c r="BE14" s="1" t="s">
        <v>220</v>
      </c>
      <c r="BL14" s="1" t="s">
        <v>164</v>
      </c>
      <c r="BW14" s="1" t="s">
        <v>164</v>
      </c>
      <c r="CD14" s="1" t="s">
        <v>166</v>
      </c>
      <c r="CF14" s="1" t="s">
        <v>174</v>
      </c>
      <c r="CH14" s="1" t="s">
        <v>192</v>
      </c>
      <c r="CJ14" s="1" t="s">
        <v>167</v>
      </c>
      <c r="CO14" s="1" t="s">
        <v>203</v>
      </c>
      <c r="CX14" s="1" t="s">
        <v>209</v>
      </c>
      <c r="CY14" s="1" t="s">
        <v>167</v>
      </c>
      <c r="DC14" s="1" t="s">
        <v>202</v>
      </c>
      <c r="DK14" s="1" t="s">
        <v>170</v>
      </c>
      <c r="DT14" s="1" t="s">
        <v>203</v>
      </c>
      <c r="DZ14" s="1" t="s">
        <v>182</v>
      </c>
      <c r="EG14" s="1" t="s">
        <v>162</v>
      </c>
      <c r="EM14" s="1" t="s">
        <v>167</v>
      </c>
      <c r="EN14" s="1" t="s">
        <v>209</v>
      </c>
      <c r="ER14" s="1" t="s">
        <v>333</v>
      </c>
      <c r="ES14" s="1"/>
      <c r="ET14" s="1"/>
      <c r="EU14" s="1"/>
      <c r="EV14" s="1"/>
    </row>
    <row r="15" spans="1:152" x14ac:dyDescent="0.15">
      <c r="A15" s="1" t="s">
        <v>147</v>
      </c>
      <c r="B15" s="1" t="s">
        <v>148</v>
      </c>
      <c r="C15" s="1" t="s">
        <v>1240</v>
      </c>
      <c r="D15" s="1" t="s">
        <v>148</v>
      </c>
      <c r="E15" s="1" t="s">
        <v>1240</v>
      </c>
      <c r="F15" s="1" t="s">
        <v>150</v>
      </c>
      <c r="G15" s="1" t="s">
        <v>335</v>
      </c>
      <c r="I15" s="1" t="s">
        <v>152</v>
      </c>
      <c r="J15" s="1" t="s">
        <v>148</v>
      </c>
      <c r="K15" s="1" t="s">
        <v>152</v>
      </c>
      <c r="L15" s="1" t="s">
        <v>153</v>
      </c>
      <c r="M15" s="1" t="s">
        <v>154</v>
      </c>
      <c r="N15" s="1" t="s">
        <v>1640</v>
      </c>
      <c r="O15" s="2">
        <v>45474</v>
      </c>
      <c r="P15" s="1" t="s">
        <v>253</v>
      </c>
      <c r="Q15" s="1" t="s">
        <v>254</v>
      </c>
      <c r="R15" s="1" t="s">
        <v>158</v>
      </c>
      <c r="S15" s="2">
        <v>45474</v>
      </c>
      <c r="T15" s="1" t="s">
        <v>1639</v>
      </c>
      <c r="U15" s="1" t="s">
        <v>160</v>
      </c>
      <c r="AB15" s="1" t="s">
        <v>161</v>
      </c>
      <c r="AD15" s="1" t="s">
        <v>174</v>
      </c>
      <c r="AE15" s="1" t="s">
        <v>459</v>
      </c>
      <c r="AG15" s="1" t="s">
        <v>200</v>
      </c>
      <c r="AJ15" s="1" t="s">
        <v>165</v>
      </c>
      <c r="AK15" s="1" t="s">
        <v>164</v>
      </c>
      <c r="AM15" s="1" t="s">
        <v>165</v>
      </c>
      <c r="AT15" s="1" t="s">
        <v>276</v>
      </c>
      <c r="BE15" s="1" t="s">
        <v>265</v>
      </c>
      <c r="BL15" s="1" t="s">
        <v>165</v>
      </c>
      <c r="BW15" s="1" t="s">
        <v>165</v>
      </c>
      <c r="CD15" s="1" t="s">
        <v>166</v>
      </c>
      <c r="CF15" s="1" t="s">
        <v>202</v>
      </c>
      <c r="CH15" s="1" t="s">
        <v>169</v>
      </c>
      <c r="CJ15" s="1" t="s">
        <v>199</v>
      </c>
      <c r="CO15" s="1" t="s">
        <v>209</v>
      </c>
      <c r="CX15" s="1" t="s">
        <v>202</v>
      </c>
      <c r="CY15" s="1" t="s">
        <v>167</v>
      </c>
      <c r="DC15" s="1" t="s">
        <v>202</v>
      </c>
      <c r="DK15" s="1" t="s">
        <v>192</v>
      </c>
      <c r="DT15" s="1" t="s">
        <v>203</v>
      </c>
      <c r="DZ15" s="1" t="s">
        <v>182</v>
      </c>
      <c r="EG15" s="1" t="s">
        <v>192</v>
      </c>
      <c r="EM15" s="1" t="s">
        <v>167</v>
      </c>
      <c r="EN15" s="1" t="s">
        <v>204</v>
      </c>
      <c r="ER15" s="1" t="s">
        <v>459</v>
      </c>
      <c r="ES15" s="1"/>
      <c r="ET15" s="1"/>
      <c r="EU15" s="1"/>
      <c r="EV15" s="1"/>
    </row>
    <row r="16" spans="1:152" x14ac:dyDescent="0.15">
      <c r="A16" s="1" t="s">
        <v>147</v>
      </c>
      <c r="B16" s="1" t="s">
        <v>148</v>
      </c>
      <c r="C16" s="1" t="s">
        <v>616</v>
      </c>
      <c r="D16" s="1" t="s">
        <v>148</v>
      </c>
      <c r="E16" s="1" t="s">
        <v>616</v>
      </c>
      <c r="F16" s="1" t="s">
        <v>222</v>
      </c>
      <c r="G16" s="1" t="s">
        <v>292</v>
      </c>
      <c r="I16" s="1" t="s">
        <v>152</v>
      </c>
      <c r="J16" s="1" t="s">
        <v>148</v>
      </c>
      <c r="K16" s="1" t="s">
        <v>152</v>
      </c>
      <c r="L16" s="1" t="s">
        <v>153</v>
      </c>
      <c r="M16" s="1" t="s">
        <v>154</v>
      </c>
      <c r="N16" s="1" t="s">
        <v>286</v>
      </c>
      <c r="O16" s="2">
        <v>45474</v>
      </c>
      <c r="P16" s="1" t="s">
        <v>253</v>
      </c>
      <c r="Q16" s="1" t="s">
        <v>254</v>
      </c>
      <c r="R16" s="1" t="s">
        <v>158</v>
      </c>
      <c r="S16" s="2">
        <v>45474</v>
      </c>
      <c r="T16" s="1" t="s">
        <v>602</v>
      </c>
      <c r="U16" s="1" t="s">
        <v>160</v>
      </c>
      <c r="AB16" s="1" t="s">
        <v>161</v>
      </c>
      <c r="AD16" s="1" t="s">
        <v>199</v>
      </c>
      <c r="AE16" s="1" t="s">
        <v>362</v>
      </c>
      <c r="AG16" s="1" t="s">
        <v>275</v>
      </c>
      <c r="AJ16" s="1" t="s">
        <v>228</v>
      </c>
      <c r="AK16" s="1" t="s">
        <v>201</v>
      </c>
      <c r="AM16" s="1" t="s">
        <v>459</v>
      </c>
      <c r="AT16" s="1" t="s">
        <v>369</v>
      </c>
      <c r="BE16" s="1" t="s">
        <v>247</v>
      </c>
      <c r="BL16" s="1" t="s">
        <v>276</v>
      </c>
      <c r="BW16" s="1" t="s">
        <v>187</v>
      </c>
      <c r="CD16" s="1" t="s">
        <v>166</v>
      </c>
      <c r="CF16" s="1" t="s">
        <v>202</v>
      </c>
      <c r="CH16" s="1" t="s">
        <v>166</v>
      </c>
      <c r="CJ16" s="1" t="s">
        <v>199</v>
      </c>
      <c r="CO16" s="1" t="s">
        <v>203</v>
      </c>
      <c r="CX16" s="1" t="s">
        <v>202</v>
      </c>
      <c r="CY16" s="1" t="s">
        <v>192</v>
      </c>
      <c r="DC16" s="1" t="s">
        <v>202</v>
      </c>
      <c r="DK16" s="1" t="s">
        <v>170</v>
      </c>
      <c r="DT16" s="1" t="s">
        <v>203</v>
      </c>
      <c r="DZ16" s="1" t="s">
        <v>172</v>
      </c>
      <c r="EG16" s="1" t="s">
        <v>162</v>
      </c>
      <c r="EM16" s="1" t="s">
        <v>192</v>
      </c>
      <c r="EN16" s="1" t="s">
        <v>204</v>
      </c>
      <c r="ER16" s="1" t="s">
        <v>228</v>
      </c>
      <c r="ES16" s="1"/>
      <c r="ET16" s="1"/>
      <c r="EU16" s="1"/>
      <c r="EV16" s="1"/>
    </row>
    <row r="17" spans="1:152" x14ac:dyDescent="0.15">
      <c r="A17" s="1" t="s">
        <v>147</v>
      </c>
      <c r="B17" s="1" t="s">
        <v>148</v>
      </c>
      <c r="C17" s="1" t="s">
        <v>2247</v>
      </c>
      <c r="D17" s="1" t="s">
        <v>148</v>
      </c>
      <c r="E17" s="1" t="s">
        <v>2247</v>
      </c>
      <c r="F17" s="1" t="s">
        <v>150</v>
      </c>
      <c r="G17" s="3" t="s">
        <v>2282</v>
      </c>
      <c r="I17" s="1" t="s">
        <v>502</v>
      </c>
      <c r="J17" s="1" t="s">
        <v>148</v>
      </c>
      <c r="K17" s="1" t="s">
        <v>502</v>
      </c>
      <c r="L17" s="1" t="s">
        <v>153</v>
      </c>
      <c r="M17" s="1" t="s">
        <v>502</v>
      </c>
      <c r="N17" s="3">
        <v>5024</v>
      </c>
      <c r="O17" s="2">
        <v>45474</v>
      </c>
      <c r="P17" s="1" t="s">
        <v>236</v>
      </c>
      <c r="Q17" s="1" t="s">
        <v>216</v>
      </c>
      <c r="R17" s="1" t="s">
        <v>158</v>
      </c>
      <c r="S17" s="2">
        <v>45474</v>
      </c>
      <c r="T17" s="1" t="s">
        <v>557</v>
      </c>
      <c r="U17" s="1" t="s">
        <v>160</v>
      </c>
      <c r="W17" s="1" t="s">
        <v>2328</v>
      </c>
      <c r="Y17" s="1" t="s">
        <v>2328</v>
      </c>
      <c r="Z17" s="1" t="s">
        <v>2328</v>
      </c>
      <c r="AB17" s="1" t="s">
        <v>161</v>
      </c>
      <c r="AD17" s="1" t="s">
        <v>199</v>
      </c>
      <c r="AE17" s="3" t="s">
        <v>228</v>
      </c>
      <c r="AG17" s="3" t="s">
        <v>240</v>
      </c>
      <c r="AH17" s="3" t="s">
        <v>2328</v>
      </c>
      <c r="AJ17" s="3" t="s">
        <v>220</v>
      </c>
      <c r="AK17" s="3" t="s">
        <v>275</v>
      </c>
      <c r="AL17" s="3" t="s">
        <v>2328</v>
      </c>
      <c r="AM17" s="3" t="s">
        <v>255</v>
      </c>
      <c r="AS17" s="3"/>
      <c r="AT17" s="3" t="s">
        <v>228</v>
      </c>
      <c r="AX17" s="4" t="s">
        <v>2328</v>
      </c>
      <c r="AY17" s="4" t="s">
        <v>2328</v>
      </c>
      <c r="AZ17" s="3"/>
      <c r="BA17" s="3"/>
      <c r="BB17" s="3" t="s">
        <v>2328</v>
      </c>
      <c r="BC17" s="3" t="s">
        <v>2328</v>
      </c>
      <c r="BE17" s="3" t="s">
        <v>390</v>
      </c>
      <c r="BL17" s="3" t="s">
        <v>275</v>
      </c>
      <c r="BO17" s="3" t="s">
        <v>2328</v>
      </c>
      <c r="BS17" s="3"/>
      <c r="BW17" s="1" t="s">
        <v>187</v>
      </c>
      <c r="CD17" s="1" t="s">
        <v>166</v>
      </c>
      <c r="CF17" s="1" t="s">
        <v>202</v>
      </c>
      <c r="CH17" s="1" t="s">
        <v>166</v>
      </c>
      <c r="CI17" s="3" t="s">
        <v>2328</v>
      </c>
      <c r="CJ17" s="1" t="s">
        <v>199</v>
      </c>
      <c r="CO17" s="1" t="s">
        <v>203</v>
      </c>
      <c r="CX17" s="1" t="s">
        <v>2342</v>
      </c>
      <c r="CY17" s="1" t="s">
        <v>193</v>
      </c>
      <c r="DC17" s="1" t="s">
        <v>202</v>
      </c>
      <c r="DK17" s="1" t="s">
        <v>202</v>
      </c>
      <c r="DT17" s="1" t="s">
        <v>203</v>
      </c>
      <c r="DZ17" s="1" t="s">
        <v>172</v>
      </c>
      <c r="EG17" s="1" t="s">
        <v>162</v>
      </c>
      <c r="EM17" s="1" t="s">
        <v>192</v>
      </c>
      <c r="EN17" s="1" t="s">
        <v>2348</v>
      </c>
      <c r="ER17" s="4" t="s">
        <v>201</v>
      </c>
      <c r="ES17" s="1"/>
      <c r="ET17" s="3"/>
      <c r="EU17" s="1"/>
      <c r="EV17" s="1"/>
    </row>
    <row r="18" spans="1:152" x14ac:dyDescent="0.15">
      <c r="A18" s="1" t="s">
        <v>147</v>
      </c>
      <c r="B18" s="1" t="s">
        <v>148</v>
      </c>
      <c r="C18" s="1" t="s">
        <v>998</v>
      </c>
      <c r="D18" s="1" t="s">
        <v>148</v>
      </c>
      <c r="E18" s="1" t="s">
        <v>998</v>
      </c>
      <c r="F18" s="1" t="s">
        <v>222</v>
      </c>
      <c r="G18" s="1" t="s">
        <v>335</v>
      </c>
      <c r="I18" s="1" t="s">
        <v>338</v>
      </c>
      <c r="J18" s="1" t="s">
        <v>148</v>
      </c>
      <c r="K18" s="1" t="s">
        <v>178</v>
      </c>
      <c r="L18" s="1" t="s">
        <v>153</v>
      </c>
      <c r="M18" s="1" t="s">
        <v>154</v>
      </c>
      <c r="N18" s="1" t="s">
        <v>999</v>
      </c>
      <c r="O18" s="2">
        <v>45474</v>
      </c>
      <c r="P18" s="1" t="s">
        <v>253</v>
      </c>
      <c r="Q18" s="1" t="s">
        <v>254</v>
      </c>
      <c r="R18" s="1" t="s">
        <v>158</v>
      </c>
      <c r="S18" s="2">
        <v>45474</v>
      </c>
      <c r="T18" s="1" t="s">
        <v>602</v>
      </c>
      <c r="U18" s="1" t="s">
        <v>160</v>
      </c>
      <c r="Z18" s="1" t="s">
        <v>495</v>
      </c>
      <c r="AB18" s="1" t="s">
        <v>161</v>
      </c>
      <c r="AD18" s="1" t="s">
        <v>199</v>
      </c>
      <c r="AE18" s="1" t="s">
        <v>228</v>
      </c>
      <c r="AG18" s="1" t="s">
        <v>165</v>
      </c>
      <c r="AJ18" s="1" t="s">
        <v>165</v>
      </c>
      <c r="AK18" s="1" t="s">
        <v>165</v>
      </c>
      <c r="AM18" s="1" t="s">
        <v>165</v>
      </c>
      <c r="AT18" s="1" t="s">
        <v>187</v>
      </c>
      <c r="BE18" s="1" t="s">
        <v>200</v>
      </c>
      <c r="BL18" s="1" t="s">
        <v>165</v>
      </c>
      <c r="BW18" s="1" t="s">
        <v>187</v>
      </c>
      <c r="CD18" s="1" t="s">
        <v>166</v>
      </c>
      <c r="CF18" s="1" t="s">
        <v>192</v>
      </c>
      <c r="CH18" s="1" t="s">
        <v>209</v>
      </c>
      <c r="CJ18" s="1" t="s">
        <v>167</v>
      </c>
      <c r="CO18" s="1" t="s">
        <v>209</v>
      </c>
      <c r="CX18" s="1" t="s">
        <v>209</v>
      </c>
      <c r="CY18" s="1" t="s">
        <v>167</v>
      </c>
      <c r="DC18" s="1" t="s">
        <v>202</v>
      </c>
      <c r="DK18" s="1" t="s">
        <v>170</v>
      </c>
      <c r="DT18" s="1" t="s">
        <v>531</v>
      </c>
      <c r="DZ18" s="1" t="s">
        <v>182</v>
      </c>
      <c r="EG18" s="1" t="s">
        <v>174</v>
      </c>
      <c r="EM18" s="1" t="s">
        <v>167</v>
      </c>
      <c r="EN18" s="1" t="s">
        <v>167</v>
      </c>
      <c r="ER18" s="1" t="s">
        <v>247</v>
      </c>
      <c r="ES18" s="1"/>
      <c r="ET18" s="1"/>
      <c r="EU18" s="1"/>
      <c r="EV18" s="1"/>
    </row>
    <row r="19" spans="1:152" x14ac:dyDescent="0.15">
      <c r="A19" s="1" t="s">
        <v>147</v>
      </c>
      <c r="B19" s="1" t="s">
        <v>148</v>
      </c>
      <c r="C19" s="1" t="s">
        <v>1925</v>
      </c>
      <c r="D19" s="1" t="s">
        <v>148</v>
      </c>
      <c r="E19" s="1" t="s">
        <v>1925</v>
      </c>
      <c r="F19" s="1" t="s">
        <v>222</v>
      </c>
      <c r="G19" s="1" t="s">
        <v>282</v>
      </c>
      <c r="I19" s="1" t="s">
        <v>152</v>
      </c>
      <c r="J19" s="1" t="s">
        <v>148</v>
      </c>
      <c r="K19" s="1" t="s">
        <v>152</v>
      </c>
      <c r="L19" s="1" t="s">
        <v>153</v>
      </c>
      <c r="M19" s="1" t="s">
        <v>154</v>
      </c>
      <c r="N19" s="1" t="s">
        <v>1926</v>
      </c>
      <c r="O19" s="2">
        <v>45475</v>
      </c>
      <c r="P19" s="1" t="s">
        <v>156</v>
      </c>
      <c r="Q19" s="1" t="s">
        <v>157</v>
      </c>
      <c r="R19" s="1" t="s">
        <v>158</v>
      </c>
      <c r="S19" s="2">
        <v>45475</v>
      </c>
      <c r="T19" s="1" t="s">
        <v>1920</v>
      </c>
      <c r="U19" s="1" t="s">
        <v>495</v>
      </c>
      <c r="W19" s="1" t="s">
        <v>495</v>
      </c>
      <c r="AB19" s="1" t="s">
        <v>161</v>
      </c>
      <c r="BL19" s="1" t="s">
        <v>750</v>
      </c>
      <c r="CL19" s="1" t="s">
        <v>168</v>
      </c>
      <c r="DA19" s="1" t="s">
        <v>262</v>
      </c>
      <c r="DB19" s="1" t="s">
        <v>170</v>
      </c>
      <c r="DH19" s="1" t="s">
        <v>162</v>
      </c>
      <c r="DK19" s="1" t="s">
        <v>262</v>
      </c>
      <c r="DL19" s="1" t="s">
        <v>193</v>
      </c>
      <c r="DM19" s="1" t="s">
        <v>199</v>
      </c>
      <c r="DR19" s="1" t="s">
        <v>168</v>
      </c>
      <c r="DS19" s="1" t="s">
        <v>1921</v>
      </c>
      <c r="DV19" s="1" t="s">
        <v>162</v>
      </c>
      <c r="DZ19" s="1" t="s">
        <v>1922</v>
      </c>
      <c r="EE19" s="1" t="s">
        <v>174</v>
      </c>
      <c r="EG19" s="1" t="s">
        <v>202</v>
      </c>
      <c r="EH19" s="1" t="s">
        <v>162</v>
      </c>
      <c r="EL19" s="1" t="s">
        <v>248</v>
      </c>
      <c r="ES19" s="1"/>
      <c r="ET19" s="1"/>
      <c r="EU19" s="1"/>
      <c r="EV19" s="1"/>
    </row>
    <row r="20" spans="1:152" x14ac:dyDescent="0.15">
      <c r="A20" s="1" t="s">
        <v>147</v>
      </c>
      <c r="B20" s="1" t="s">
        <v>148</v>
      </c>
      <c r="C20" s="1" t="s">
        <v>1929</v>
      </c>
      <c r="D20" s="1" t="s">
        <v>148</v>
      </c>
      <c r="E20" s="1" t="s">
        <v>1929</v>
      </c>
      <c r="F20" s="1" t="s">
        <v>222</v>
      </c>
      <c r="G20" s="1" t="s">
        <v>285</v>
      </c>
      <c r="I20" s="1" t="s">
        <v>299</v>
      </c>
      <c r="J20" s="1" t="s">
        <v>148</v>
      </c>
      <c r="K20" s="1" t="s">
        <v>178</v>
      </c>
      <c r="L20" s="1" t="s">
        <v>153</v>
      </c>
      <c r="M20" s="1" t="s">
        <v>154</v>
      </c>
      <c r="N20" s="1" t="s">
        <v>1930</v>
      </c>
      <c r="O20" s="2">
        <v>45475</v>
      </c>
      <c r="P20" s="1" t="s">
        <v>156</v>
      </c>
      <c r="Q20" s="1" t="s">
        <v>157</v>
      </c>
      <c r="R20" s="1" t="s">
        <v>158</v>
      </c>
      <c r="S20" s="2">
        <v>45475</v>
      </c>
      <c r="T20" s="1" t="s">
        <v>1920</v>
      </c>
      <c r="U20" s="1" t="s">
        <v>495</v>
      </c>
      <c r="AB20" s="1" t="s">
        <v>161</v>
      </c>
      <c r="BL20" s="1" t="s">
        <v>247</v>
      </c>
      <c r="CL20" s="1" t="s">
        <v>262</v>
      </c>
      <c r="DA20" s="1" t="s">
        <v>248</v>
      </c>
      <c r="DB20" s="1" t="s">
        <v>199</v>
      </c>
      <c r="DH20" s="1" t="s">
        <v>162</v>
      </c>
      <c r="DK20" s="1" t="s">
        <v>262</v>
      </c>
      <c r="DL20" s="1" t="s">
        <v>193</v>
      </c>
      <c r="DM20" s="1" t="s">
        <v>199</v>
      </c>
      <c r="DR20" s="1" t="s">
        <v>199</v>
      </c>
      <c r="DS20" s="1" t="s">
        <v>262</v>
      </c>
      <c r="DV20" s="1" t="s">
        <v>162</v>
      </c>
      <c r="DZ20" s="1" t="s">
        <v>1922</v>
      </c>
      <c r="EE20" s="1" t="s">
        <v>174</v>
      </c>
      <c r="EG20" s="1" t="s">
        <v>202</v>
      </c>
      <c r="EH20" s="1" t="s">
        <v>162</v>
      </c>
      <c r="EL20" s="1" t="s">
        <v>262</v>
      </c>
      <c r="ES20" s="1"/>
      <c r="ET20" s="1"/>
      <c r="EU20" s="1"/>
      <c r="EV20" s="1"/>
    </row>
    <row r="21" spans="1:152" x14ac:dyDescent="0.15">
      <c r="A21" s="1" t="s">
        <v>147</v>
      </c>
      <c r="B21" s="1" t="s">
        <v>148</v>
      </c>
      <c r="C21" s="1" t="s">
        <v>217</v>
      </c>
      <c r="D21" s="1" t="s">
        <v>148</v>
      </c>
      <c r="E21" s="1" t="s">
        <v>217</v>
      </c>
      <c r="F21" s="1" t="s">
        <v>150</v>
      </c>
      <c r="G21" s="1" t="s">
        <v>218</v>
      </c>
      <c r="I21" s="1" t="s">
        <v>152</v>
      </c>
      <c r="J21" s="1" t="s">
        <v>148</v>
      </c>
      <c r="K21" s="1" t="s">
        <v>152</v>
      </c>
      <c r="L21" s="1" t="s">
        <v>153</v>
      </c>
      <c r="M21" s="1" t="s">
        <v>154</v>
      </c>
      <c r="N21" s="1" t="s">
        <v>1876</v>
      </c>
      <c r="O21" s="2">
        <v>45475</v>
      </c>
      <c r="P21" s="1" t="s">
        <v>156</v>
      </c>
      <c r="Q21" s="1" t="s">
        <v>157</v>
      </c>
      <c r="R21" s="1" t="s">
        <v>158</v>
      </c>
      <c r="S21" s="2">
        <v>45475</v>
      </c>
      <c r="T21" s="1" t="s">
        <v>1877</v>
      </c>
      <c r="U21" s="1" t="s">
        <v>160</v>
      </c>
      <c r="AB21" s="1" t="s">
        <v>161</v>
      </c>
      <c r="AD21" s="1" t="s">
        <v>199</v>
      </c>
      <c r="AE21" s="1" t="s">
        <v>416</v>
      </c>
      <c r="AG21" s="1" t="s">
        <v>323</v>
      </c>
      <c r="AJ21" s="1" t="s">
        <v>165</v>
      </c>
      <c r="AK21" s="1" t="s">
        <v>164</v>
      </c>
      <c r="AM21" s="1" t="s">
        <v>165</v>
      </c>
      <c r="AT21" s="1" t="s">
        <v>444</v>
      </c>
      <c r="BE21" s="1" t="s">
        <v>265</v>
      </c>
      <c r="BL21" s="1" t="s">
        <v>408</v>
      </c>
      <c r="BW21" s="1" t="s">
        <v>165</v>
      </c>
      <c r="CD21" s="1" t="s">
        <v>166</v>
      </c>
      <c r="CF21" s="1" t="s">
        <v>202</v>
      </c>
      <c r="CH21" s="1" t="s">
        <v>209</v>
      </c>
      <c r="CJ21" s="1" t="s">
        <v>210</v>
      </c>
      <c r="CO21" s="1" t="s">
        <v>181</v>
      </c>
      <c r="CX21" s="1" t="s">
        <v>202</v>
      </c>
      <c r="CY21" s="1" t="s">
        <v>167</v>
      </c>
      <c r="DC21" s="1" t="s">
        <v>202</v>
      </c>
      <c r="DK21" s="1" t="s">
        <v>202</v>
      </c>
      <c r="DT21" s="1" t="s">
        <v>203</v>
      </c>
      <c r="DZ21" s="1" t="s">
        <v>172</v>
      </c>
      <c r="EG21" s="1" t="s">
        <v>162</v>
      </c>
      <c r="EM21" s="1" t="s">
        <v>167</v>
      </c>
      <c r="EN21" s="1" t="s">
        <v>204</v>
      </c>
      <c r="ER21" s="1" t="s">
        <v>228</v>
      </c>
      <c r="ES21" s="1"/>
      <c r="ET21" s="1"/>
      <c r="EU21" s="1"/>
      <c r="EV21" s="1"/>
    </row>
    <row r="22" spans="1:152" x14ac:dyDescent="0.15">
      <c r="A22" s="1" t="s">
        <v>147</v>
      </c>
      <c r="B22" s="1" t="s">
        <v>148</v>
      </c>
      <c r="C22" s="1" t="s">
        <v>612</v>
      </c>
      <c r="D22" s="1" t="s">
        <v>148</v>
      </c>
      <c r="E22" s="1" t="s">
        <v>612</v>
      </c>
      <c r="F22" s="1" t="s">
        <v>222</v>
      </c>
      <c r="G22" s="1" t="s">
        <v>206</v>
      </c>
      <c r="I22" s="1" t="s">
        <v>152</v>
      </c>
      <c r="J22" s="1" t="s">
        <v>148</v>
      </c>
      <c r="K22" s="1" t="s">
        <v>152</v>
      </c>
      <c r="L22" s="1" t="s">
        <v>153</v>
      </c>
      <c r="M22" s="1" t="s">
        <v>154</v>
      </c>
      <c r="N22" s="1" t="s">
        <v>613</v>
      </c>
      <c r="O22" s="2">
        <v>45475</v>
      </c>
      <c r="P22" s="1" t="s">
        <v>156</v>
      </c>
      <c r="Q22" s="1" t="s">
        <v>157</v>
      </c>
      <c r="R22" s="1" t="s">
        <v>158</v>
      </c>
      <c r="S22" s="2">
        <v>45475</v>
      </c>
      <c r="T22" s="1" t="s">
        <v>602</v>
      </c>
      <c r="U22" s="1" t="s">
        <v>160</v>
      </c>
      <c r="AB22" s="1" t="s">
        <v>161</v>
      </c>
      <c r="AD22" s="1" t="s">
        <v>199</v>
      </c>
      <c r="AE22" s="1" t="s">
        <v>228</v>
      </c>
      <c r="AG22" s="1" t="s">
        <v>165</v>
      </c>
      <c r="AJ22" s="1" t="s">
        <v>165</v>
      </c>
      <c r="AK22" s="1" t="s">
        <v>180</v>
      </c>
      <c r="AM22" s="1" t="s">
        <v>165</v>
      </c>
      <c r="AT22" s="1" t="s">
        <v>275</v>
      </c>
      <c r="BE22" s="1" t="s">
        <v>220</v>
      </c>
      <c r="BL22" s="1" t="s">
        <v>228</v>
      </c>
      <c r="BW22" s="1" t="s">
        <v>164</v>
      </c>
      <c r="CD22" s="1" t="s">
        <v>166</v>
      </c>
      <c r="CF22" s="1" t="s">
        <v>210</v>
      </c>
      <c r="CH22" s="1" t="s">
        <v>169</v>
      </c>
      <c r="CJ22" s="1" t="s">
        <v>210</v>
      </c>
      <c r="CO22" s="1" t="s">
        <v>167</v>
      </c>
      <c r="CX22" s="1" t="s">
        <v>202</v>
      </c>
      <c r="CY22" s="1" t="s">
        <v>209</v>
      </c>
      <c r="DC22" s="1" t="s">
        <v>202</v>
      </c>
      <c r="DK22" s="1" t="s">
        <v>170</v>
      </c>
      <c r="DT22" s="1" t="s">
        <v>203</v>
      </c>
      <c r="DZ22" s="1" t="s">
        <v>182</v>
      </c>
      <c r="EG22" s="1" t="s">
        <v>162</v>
      </c>
      <c r="EM22" s="1" t="s">
        <v>209</v>
      </c>
      <c r="EN22" s="1" t="s">
        <v>209</v>
      </c>
      <c r="ER22" s="1" t="s">
        <v>333</v>
      </c>
      <c r="ES22" s="1"/>
      <c r="ET22" s="1"/>
      <c r="EU22" s="1"/>
      <c r="EV22" s="1"/>
    </row>
    <row r="23" spans="1:152" x14ac:dyDescent="0.15">
      <c r="A23" s="1" t="s">
        <v>147</v>
      </c>
      <c r="B23" s="1" t="s">
        <v>148</v>
      </c>
      <c r="C23" s="1" t="s">
        <v>1240</v>
      </c>
      <c r="D23" s="1" t="s">
        <v>148</v>
      </c>
      <c r="E23" s="1" t="s">
        <v>1240</v>
      </c>
      <c r="F23" s="1" t="s">
        <v>150</v>
      </c>
      <c r="G23" s="1" t="s">
        <v>335</v>
      </c>
      <c r="I23" s="1" t="s">
        <v>152</v>
      </c>
      <c r="J23" s="1" t="s">
        <v>148</v>
      </c>
      <c r="K23" s="1" t="s">
        <v>152</v>
      </c>
      <c r="L23" s="1" t="s">
        <v>153</v>
      </c>
      <c r="M23" s="1" t="s">
        <v>154</v>
      </c>
      <c r="N23" s="1" t="s">
        <v>1241</v>
      </c>
      <c r="O23" s="2">
        <v>45475</v>
      </c>
      <c r="P23" s="1" t="s">
        <v>245</v>
      </c>
      <c r="Q23" s="1" t="s">
        <v>246</v>
      </c>
      <c r="R23" s="1" t="s">
        <v>158</v>
      </c>
      <c r="S23" s="2">
        <v>45475</v>
      </c>
      <c r="T23" s="1" t="s">
        <v>1229</v>
      </c>
      <c r="U23" s="1" t="s">
        <v>160</v>
      </c>
      <c r="AB23" s="1" t="s">
        <v>161</v>
      </c>
      <c r="AD23" s="1" t="s">
        <v>199</v>
      </c>
      <c r="AE23" s="1" t="s">
        <v>228</v>
      </c>
      <c r="AG23" s="1" t="s">
        <v>240</v>
      </c>
      <c r="AJ23" s="1" t="s">
        <v>679</v>
      </c>
      <c r="AK23" s="1" t="s">
        <v>200</v>
      </c>
      <c r="AM23" s="1" t="s">
        <v>333</v>
      </c>
      <c r="AT23" s="1" t="s">
        <v>408</v>
      </c>
      <c r="BE23" s="1" t="s">
        <v>265</v>
      </c>
      <c r="BL23" s="1" t="s">
        <v>275</v>
      </c>
      <c r="BW23" s="1" t="s">
        <v>187</v>
      </c>
      <c r="CD23" s="1" t="s">
        <v>166</v>
      </c>
      <c r="CF23" s="1" t="s">
        <v>202</v>
      </c>
      <c r="CH23" s="1" t="s">
        <v>166</v>
      </c>
      <c r="CJ23" s="1" t="s">
        <v>199</v>
      </c>
      <c r="CO23" s="1" t="s">
        <v>203</v>
      </c>
      <c r="CX23" s="1" t="s">
        <v>202</v>
      </c>
      <c r="CY23" s="1" t="s">
        <v>173</v>
      </c>
      <c r="DC23" s="1" t="s">
        <v>202</v>
      </c>
      <c r="DK23" s="1" t="s">
        <v>202</v>
      </c>
      <c r="DT23" s="1" t="s">
        <v>203</v>
      </c>
      <c r="DZ23" s="1" t="s">
        <v>172</v>
      </c>
      <c r="EG23" s="1" t="s">
        <v>174</v>
      </c>
      <c r="EM23" s="1" t="s">
        <v>173</v>
      </c>
      <c r="EN23" s="1" t="s">
        <v>204</v>
      </c>
      <c r="ER23" s="1" t="s">
        <v>228</v>
      </c>
      <c r="ES23" s="1"/>
      <c r="ET23" s="1"/>
      <c r="EU23" s="1"/>
      <c r="EV23" s="1"/>
    </row>
    <row r="24" spans="1:152" x14ac:dyDescent="0.15">
      <c r="A24" s="1" t="s">
        <v>147</v>
      </c>
      <c r="B24" s="1" t="s">
        <v>148</v>
      </c>
      <c r="C24" s="1" t="s">
        <v>614</v>
      </c>
      <c r="D24" s="1" t="s">
        <v>148</v>
      </c>
      <c r="E24" s="1" t="s">
        <v>614</v>
      </c>
      <c r="F24" s="1" t="s">
        <v>222</v>
      </c>
      <c r="G24" s="1" t="s">
        <v>238</v>
      </c>
      <c r="I24" s="1" t="s">
        <v>197</v>
      </c>
      <c r="J24" s="1" t="s">
        <v>148</v>
      </c>
      <c r="K24" s="1" t="s">
        <v>197</v>
      </c>
      <c r="L24" s="1" t="s">
        <v>153</v>
      </c>
      <c r="M24" s="1" t="s">
        <v>154</v>
      </c>
      <c r="N24" s="1" t="s">
        <v>615</v>
      </c>
      <c r="O24" s="2">
        <v>45475</v>
      </c>
      <c r="P24" s="1" t="s">
        <v>611</v>
      </c>
      <c r="Q24" s="1" t="s">
        <v>390</v>
      </c>
      <c r="R24" s="1" t="s">
        <v>158</v>
      </c>
      <c r="S24" s="2">
        <v>45475</v>
      </c>
      <c r="T24" s="1" t="s">
        <v>602</v>
      </c>
      <c r="U24" s="1" t="s">
        <v>160</v>
      </c>
      <c r="AB24" s="1" t="s">
        <v>161</v>
      </c>
      <c r="AD24" s="1" t="s">
        <v>199</v>
      </c>
      <c r="AE24" s="1" t="s">
        <v>416</v>
      </c>
      <c r="AG24" s="1" t="s">
        <v>165</v>
      </c>
      <c r="AJ24" s="1" t="s">
        <v>165</v>
      </c>
      <c r="AK24" s="1" t="s">
        <v>438</v>
      </c>
      <c r="AM24" s="1" t="s">
        <v>200</v>
      </c>
      <c r="AT24" s="1" t="s">
        <v>228</v>
      </c>
      <c r="BE24" s="1" t="s">
        <v>200</v>
      </c>
      <c r="BL24" s="1" t="s">
        <v>459</v>
      </c>
      <c r="BW24" s="1" t="s">
        <v>164</v>
      </c>
      <c r="CD24" s="1" t="s">
        <v>192</v>
      </c>
      <c r="CF24" s="1" t="s">
        <v>202</v>
      </c>
      <c r="CH24" s="1" t="s">
        <v>192</v>
      </c>
      <c r="CJ24" s="1" t="s">
        <v>199</v>
      </c>
      <c r="CO24" s="1" t="s">
        <v>203</v>
      </c>
      <c r="CX24" s="1" t="s">
        <v>202</v>
      </c>
      <c r="CY24" s="1" t="s">
        <v>192</v>
      </c>
      <c r="DC24" s="1" t="s">
        <v>202</v>
      </c>
      <c r="DK24" s="1" t="s">
        <v>170</v>
      </c>
      <c r="DT24" s="1" t="s">
        <v>203</v>
      </c>
      <c r="DZ24" s="1" t="s">
        <v>182</v>
      </c>
      <c r="EG24" s="1" t="s">
        <v>162</v>
      </c>
      <c r="EM24" s="1" t="s">
        <v>192</v>
      </c>
      <c r="EN24" s="1" t="s">
        <v>204</v>
      </c>
      <c r="ER24" s="1" t="s">
        <v>247</v>
      </c>
      <c r="ES24" s="1"/>
      <c r="ET24" s="1"/>
      <c r="EU24" s="1"/>
      <c r="EV24" s="1"/>
    </row>
    <row r="25" spans="1:152" x14ac:dyDescent="0.15">
      <c r="A25" s="1" t="s">
        <v>147</v>
      </c>
      <c r="B25" s="1" t="s">
        <v>148</v>
      </c>
      <c r="C25" s="1" t="s">
        <v>1801</v>
      </c>
      <c r="D25" s="1" t="s">
        <v>148</v>
      </c>
      <c r="E25" s="1" t="s">
        <v>1801</v>
      </c>
      <c r="F25" s="1" t="s">
        <v>150</v>
      </c>
      <c r="G25" s="1" t="s">
        <v>350</v>
      </c>
      <c r="I25" s="1" t="s">
        <v>185</v>
      </c>
      <c r="J25" s="1" t="s">
        <v>148</v>
      </c>
      <c r="K25" s="1" t="s">
        <v>178</v>
      </c>
      <c r="L25" s="1" t="s">
        <v>153</v>
      </c>
      <c r="M25" s="1" t="s">
        <v>154</v>
      </c>
      <c r="N25" s="1" t="s">
        <v>1802</v>
      </c>
      <c r="O25" s="2">
        <v>45476</v>
      </c>
      <c r="P25" s="1" t="s">
        <v>156</v>
      </c>
      <c r="Q25" s="1" t="s">
        <v>157</v>
      </c>
      <c r="R25" s="1" t="s">
        <v>158</v>
      </c>
      <c r="S25" s="2">
        <v>45476</v>
      </c>
      <c r="T25" s="1" t="s">
        <v>1803</v>
      </c>
      <c r="U25" s="1" t="s">
        <v>160</v>
      </c>
      <c r="AB25" s="1" t="s">
        <v>161</v>
      </c>
      <c r="AQ25" s="1" t="s">
        <v>228</v>
      </c>
      <c r="BD25" s="1" t="s">
        <v>228</v>
      </c>
      <c r="BO25" s="1" t="s">
        <v>247</v>
      </c>
      <c r="BX25" s="1" t="s">
        <v>390</v>
      </c>
    </row>
    <row r="26" spans="1:152" x14ac:dyDescent="0.15">
      <c r="A26" s="1" t="s">
        <v>147</v>
      </c>
      <c r="B26" s="1" t="s">
        <v>148</v>
      </c>
      <c r="C26" s="1" t="s">
        <v>1801</v>
      </c>
      <c r="D26" s="1" t="s">
        <v>148</v>
      </c>
      <c r="E26" s="1" t="s">
        <v>1801</v>
      </c>
      <c r="F26" s="1" t="s">
        <v>150</v>
      </c>
      <c r="G26" s="1" t="s">
        <v>350</v>
      </c>
      <c r="I26" s="1" t="s">
        <v>185</v>
      </c>
      <c r="J26" s="1" t="s">
        <v>148</v>
      </c>
      <c r="K26" s="1" t="s">
        <v>178</v>
      </c>
      <c r="L26" s="1" t="s">
        <v>153</v>
      </c>
      <c r="M26" s="1" t="s">
        <v>154</v>
      </c>
      <c r="N26" s="1" t="s">
        <v>1802</v>
      </c>
      <c r="O26" s="2">
        <v>45476</v>
      </c>
      <c r="P26" s="1" t="s">
        <v>156</v>
      </c>
      <c r="Q26" s="1" t="s">
        <v>157</v>
      </c>
      <c r="R26" s="1" t="s">
        <v>158</v>
      </c>
      <c r="S26" s="2">
        <v>45476</v>
      </c>
      <c r="T26" s="1" t="s">
        <v>2215</v>
      </c>
      <c r="U26" s="1" t="s">
        <v>160</v>
      </c>
      <c r="AB26" s="1" t="s">
        <v>161</v>
      </c>
      <c r="AD26" s="1" t="s">
        <v>199</v>
      </c>
      <c r="AE26" s="1" t="s">
        <v>228</v>
      </c>
      <c r="AG26" s="1" t="s">
        <v>220</v>
      </c>
      <c r="AJ26" s="1" t="s">
        <v>165</v>
      </c>
      <c r="AK26" s="1" t="s">
        <v>165</v>
      </c>
      <c r="AM26" s="1" t="s">
        <v>165</v>
      </c>
      <c r="AT26" s="1" t="s">
        <v>416</v>
      </c>
      <c r="BE26" s="1" t="s">
        <v>208</v>
      </c>
      <c r="BL26" s="1" t="s">
        <v>241</v>
      </c>
      <c r="BW26" s="1" t="s">
        <v>165</v>
      </c>
      <c r="CD26" s="1" t="s">
        <v>166</v>
      </c>
      <c r="CF26" s="1" t="s">
        <v>202</v>
      </c>
      <c r="CH26" s="1" t="s">
        <v>209</v>
      </c>
      <c r="CJ26" s="1" t="s">
        <v>199</v>
      </c>
      <c r="CO26" s="1" t="s">
        <v>181</v>
      </c>
      <c r="CX26" s="1" t="s">
        <v>202</v>
      </c>
      <c r="CY26" s="1" t="s">
        <v>210</v>
      </c>
      <c r="DC26" s="1" t="s">
        <v>202</v>
      </c>
      <c r="DK26" s="1" t="s">
        <v>202</v>
      </c>
      <c r="DT26" s="1" t="s">
        <v>203</v>
      </c>
      <c r="DZ26" s="1" t="s">
        <v>172</v>
      </c>
      <c r="EG26" s="1" t="s">
        <v>193</v>
      </c>
      <c r="EM26" s="1" t="s">
        <v>210</v>
      </c>
      <c r="EN26" s="1" t="s">
        <v>204</v>
      </c>
      <c r="ER26" s="1" t="s">
        <v>333</v>
      </c>
    </row>
    <row r="27" spans="1:152" x14ac:dyDescent="0.15">
      <c r="A27" s="1" t="s">
        <v>147</v>
      </c>
      <c r="B27" s="1" t="s">
        <v>148</v>
      </c>
      <c r="C27" s="1" t="s">
        <v>183</v>
      </c>
      <c r="D27" s="1" t="s">
        <v>148</v>
      </c>
      <c r="E27" s="1" t="s">
        <v>183</v>
      </c>
      <c r="F27" s="1" t="s">
        <v>150</v>
      </c>
      <c r="G27" s="1" t="s">
        <v>184</v>
      </c>
      <c r="I27" s="1" t="s">
        <v>185</v>
      </c>
      <c r="J27" s="1" t="s">
        <v>148</v>
      </c>
      <c r="K27" s="1" t="s">
        <v>178</v>
      </c>
      <c r="L27" s="1" t="s">
        <v>153</v>
      </c>
      <c r="M27" s="1" t="s">
        <v>154</v>
      </c>
      <c r="N27" s="1" t="s">
        <v>186</v>
      </c>
      <c r="O27" s="2">
        <v>45476</v>
      </c>
      <c r="P27" s="1" t="s">
        <v>156</v>
      </c>
      <c r="Q27" s="1" t="s">
        <v>157</v>
      </c>
      <c r="R27" s="1" t="s">
        <v>158</v>
      </c>
      <c r="S27" s="2">
        <v>45476</v>
      </c>
      <c r="T27" s="1" t="s">
        <v>159</v>
      </c>
      <c r="U27" s="1" t="s">
        <v>160</v>
      </c>
      <c r="AB27" s="1" t="s">
        <v>161</v>
      </c>
      <c r="AC27" s="1" t="s">
        <v>162</v>
      </c>
      <c r="AD27" s="1" t="s">
        <v>163</v>
      </c>
      <c r="AG27" s="1" t="s">
        <v>187</v>
      </c>
      <c r="AH27" s="3"/>
      <c r="AK27" s="1" t="s">
        <v>165</v>
      </c>
      <c r="AS27" s="3"/>
      <c r="AT27" s="3"/>
      <c r="AX27" s="3"/>
      <c r="AY27" s="3"/>
      <c r="BB27" s="3"/>
      <c r="BC27" s="3"/>
      <c r="BE27" s="3"/>
      <c r="BL27" s="3"/>
      <c r="BS27" s="3"/>
      <c r="CD27" s="1" t="s">
        <v>166</v>
      </c>
      <c r="CF27" s="1" t="s">
        <v>167</v>
      </c>
      <c r="CK27" s="1" t="s">
        <v>168</v>
      </c>
      <c r="CX27" s="1" t="s">
        <v>169</v>
      </c>
      <c r="DD27" s="1" t="s">
        <v>163</v>
      </c>
      <c r="DK27" s="1" t="s">
        <v>170</v>
      </c>
      <c r="DT27" s="1" t="s">
        <v>171</v>
      </c>
      <c r="DZ27" s="1" t="s">
        <v>172</v>
      </c>
      <c r="ED27" s="1" t="s">
        <v>173</v>
      </c>
      <c r="EG27" s="1" t="s">
        <v>162</v>
      </c>
      <c r="EN27" s="1" t="s">
        <v>167</v>
      </c>
      <c r="EP27" s="1" t="s">
        <v>173</v>
      </c>
      <c r="EQ27" s="1" t="s">
        <v>162</v>
      </c>
      <c r="ER27" s="3"/>
    </row>
    <row r="28" spans="1:152" x14ac:dyDescent="0.15">
      <c r="A28" s="1" t="s">
        <v>147</v>
      </c>
      <c r="B28" s="1" t="s">
        <v>148</v>
      </c>
      <c r="C28" s="1" t="s">
        <v>1850</v>
      </c>
      <c r="D28" s="1" t="s">
        <v>148</v>
      </c>
      <c r="E28" s="1" t="s">
        <v>1850</v>
      </c>
      <c r="F28" s="1" t="s">
        <v>222</v>
      </c>
      <c r="G28" s="1" t="s">
        <v>350</v>
      </c>
      <c r="I28" s="1" t="s">
        <v>226</v>
      </c>
      <c r="J28" s="1" t="s">
        <v>148</v>
      </c>
      <c r="K28" s="1" t="s">
        <v>178</v>
      </c>
      <c r="L28" s="1" t="s">
        <v>153</v>
      </c>
      <c r="M28" s="1" t="s">
        <v>154</v>
      </c>
      <c r="N28" s="1" t="s">
        <v>782</v>
      </c>
      <c r="O28" s="2">
        <v>45476</v>
      </c>
      <c r="P28" s="1" t="s">
        <v>253</v>
      </c>
      <c r="Q28" s="1" t="s">
        <v>254</v>
      </c>
      <c r="R28" s="1" t="s">
        <v>158</v>
      </c>
      <c r="S28" s="2">
        <v>45476</v>
      </c>
      <c r="T28" s="1" t="s">
        <v>1849</v>
      </c>
      <c r="U28" s="1" t="s">
        <v>160</v>
      </c>
      <c r="AB28" s="1" t="s">
        <v>161</v>
      </c>
      <c r="AD28" s="1" t="s">
        <v>199</v>
      </c>
      <c r="AE28" s="1" t="s">
        <v>228</v>
      </c>
      <c r="AG28" s="1" t="s">
        <v>220</v>
      </c>
      <c r="AJ28" s="1" t="s">
        <v>241</v>
      </c>
      <c r="AK28" s="1" t="s">
        <v>333</v>
      </c>
      <c r="AM28" s="1" t="s">
        <v>255</v>
      </c>
      <c r="AT28" s="1" t="s">
        <v>362</v>
      </c>
      <c r="BE28" s="1" t="s">
        <v>180</v>
      </c>
      <c r="BL28" s="1" t="s">
        <v>241</v>
      </c>
      <c r="BW28" s="1" t="s">
        <v>165</v>
      </c>
      <c r="CD28" s="1" t="s">
        <v>166</v>
      </c>
      <c r="CF28" s="1" t="s">
        <v>202</v>
      </c>
      <c r="CH28" s="1" t="s">
        <v>166</v>
      </c>
      <c r="CJ28" s="1" t="s">
        <v>199</v>
      </c>
      <c r="CO28" s="1" t="s">
        <v>203</v>
      </c>
      <c r="CX28" s="1" t="s">
        <v>202</v>
      </c>
      <c r="CY28" s="1" t="s">
        <v>173</v>
      </c>
      <c r="DC28" s="1" t="s">
        <v>202</v>
      </c>
      <c r="DK28" s="1" t="s">
        <v>202</v>
      </c>
      <c r="DT28" s="1" t="s">
        <v>203</v>
      </c>
      <c r="DZ28" s="1" t="s">
        <v>172</v>
      </c>
      <c r="EG28" s="1" t="s">
        <v>192</v>
      </c>
      <c r="EM28" s="1" t="s">
        <v>173</v>
      </c>
      <c r="EN28" s="1" t="s">
        <v>204</v>
      </c>
      <c r="ER28" s="1" t="s">
        <v>241</v>
      </c>
    </row>
    <row r="29" spans="1:152" x14ac:dyDescent="0.15">
      <c r="A29" s="1" t="s">
        <v>147</v>
      </c>
      <c r="B29" s="1" t="s">
        <v>148</v>
      </c>
      <c r="C29" s="1" t="s">
        <v>188</v>
      </c>
      <c r="D29" s="1" t="s">
        <v>148</v>
      </c>
      <c r="E29" s="1" t="s">
        <v>188</v>
      </c>
      <c r="F29" s="1" t="s">
        <v>150</v>
      </c>
      <c r="G29" s="1" t="s">
        <v>189</v>
      </c>
      <c r="I29" s="1" t="s">
        <v>185</v>
      </c>
      <c r="J29" s="1" t="s">
        <v>148</v>
      </c>
      <c r="K29" s="1" t="s">
        <v>178</v>
      </c>
      <c r="L29" s="1" t="s">
        <v>153</v>
      </c>
      <c r="M29" s="1" t="s">
        <v>154</v>
      </c>
      <c r="N29" s="1" t="s">
        <v>190</v>
      </c>
      <c r="O29" s="2">
        <v>45476</v>
      </c>
      <c r="P29" s="1" t="s">
        <v>191</v>
      </c>
      <c r="Q29" s="1" t="s">
        <v>151</v>
      </c>
      <c r="R29" s="1" t="s">
        <v>158</v>
      </c>
      <c r="S29" s="2">
        <v>45476</v>
      </c>
      <c r="T29" s="1" t="s">
        <v>159</v>
      </c>
      <c r="U29" s="1" t="s">
        <v>160</v>
      </c>
      <c r="AB29" s="1" t="s">
        <v>161</v>
      </c>
      <c r="AC29" s="1" t="s">
        <v>162</v>
      </c>
      <c r="AD29" s="1" t="s">
        <v>163</v>
      </c>
      <c r="AG29" s="1" t="s">
        <v>164</v>
      </c>
      <c r="AH29" s="3"/>
      <c r="AK29" s="1" t="s">
        <v>165</v>
      </c>
      <c r="AS29" s="3"/>
      <c r="AT29" s="3"/>
      <c r="AX29" s="3"/>
      <c r="AY29" s="3"/>
      <c r="BB29" s="3"/>
      <c r="BC29" s="3"/>
      <c r="BE29" s="3"/>
      <c r="BL29" s="3"/>
      <c r="BS29" s="3"/>
      <c r="CD29" s="1" t="s">
        <v>166</v>
      </c>
      <c r="CF29" s="1" t="s">
        <v>167</v>
      </c>
      <c r="CK29" s="1" t="s">
        <v>168</v>
      </c>
      <c r="CX29" s="1" t="s">
        <v>169</v>
      </c>
      <c r="DD29" s="1" t="s">
        <v>163</v>
      </c>
      <c r="DK29" s="1" t="s">
        <v>170</v>
      </c>
      <c r="DT29" s="1" t="s">
        <v>171</v>
      </c>
      <c r="DZ29" s="1" t="s">
        <v>172</v>
      </c>
      <c r="ED29" s="1" t="s">
        <v>173</v>
      </c>
      <c r="EG29" s="1" t="s">
        <v>192</v>
      </c>
      <c r="EN29" s="1" t="s">
        <v>167</v>
      </c>
      <c r="EP29" s="1" t="s">
        <v>193</v>
      </c>
      <c r="EQ29" s="1" t="s">
        <v>162</v>
      </c>
      <c r="ER29" s="3"/>
    </row>
    <row r="30" spans="1:152" x14ac:dyDescent="0.15">
      <c r="A30" s="1" t="s">
        <v>147</v>
      </c>
      <c r="B30" s="1" t="s">
        <v>148</v>
      </c>
      <c r="C30" s="1" t="s">
        <v>2216</v>
      </c>
      <c r="D30" s="1" t="s">
        <v>148</v>
      </c>
      <c r="E30" s="1" t="s">
        <v>2216</v>
      </c>
      <c r="F30" s="1" t="s">
        <v>150</v>
      </c>
      <c r="G30" s="1" t="s">
        <v>260</v>
      </c>
      <c r="I30" s="1" t="s">
        <v>185</v>
      </c>
      <c r="J30" s="1" t="s">
        <v>148</v>
      </c>
      <c r="K30" s="1" t="s">
        <v>178</v>
      </c>
      <c r="L30" s="1" t="s">
        <v>153</v>
      </c>
      <c r="M30" s="1" t="s">
        <v>154</v>
      </c>
      <c r="N30" s="1" t="s">
        <v>2217</v>
      </c>
      <c r="O30" s="2">
        <v>45476</v>
      </c>
      <c r="P30" s="1" t="s">
        <v>191</v>
      </c>
      <c r="Q30" s="1" t="s">
        <v>151</v>
      </c>
      <c r="R30" s="1" t="s">
        <v>158</v>
      </c>
      <c r="S30" s="2">
        <v>45476</v>
      </c>
      <c r="T30" s="1" t="s">
        <v>2215</v>
      </c>
      <c r="U30" s="1" t="s">
        <v>160</v>
      </c>
      <c r="AB30" s="1" t="s">
        <v>161</v>
      </c>
      <c r="AD30" s="1" t="s">
        <v>199</v>
      </c>
      <c r="AE30" s="1" t="s">
        <v>228</v>
      </c>
      <c r="AG30" s="1" t="s">
        <v>200</v>
      </c>
      <c r="AJ30" s="1" t="s">
        <v>165</v>
      </c>
      <c r="AK30" s="1" t="s">
        <v>395</v>
      </c>
      <c r="AM30" s="1" t="s">
        <v>165</v>
      </c>
      <c r="AT30" s="1" t="s">
        <v>408</v>
      </c>
      <c r="BE30" s="1" t="s">
        <v>208</v>
      </c>
      <c r="BL30" s="1" t="s">
        <v>247</v>
      </c>
      <c r="BW30" s="1" t="s">
        <v>165</v>
      </c>
      <c r="CD30" s="1" t="s">
        <v>166</v>
      </c>
      <c r="CF30" s="1" t="s">
        <v>202</v>
      </c>
      <c r="CH30" s="1" t="s">
        <v>209</v>
      </c>
      <c r="CJ30" s="1" t="s">
        <v>199</v>
      </c>
      <c r="CO30" s="1" t="s">
        <v>209</v>
      </c>
      <c r="CX30" s="1" t="s">
        <v>202</v>
      </c>
      <c r="CY30" s="1" t="s">
        <v>167</v>
      </c>
      <c r="DC30" s="1" t="s">
        <v>202</v>
      </c>
      <c r="DK30" s="1" t="s">
        <v>202</v>
      </c>
      <c r="DT30" s="1" t="s">
        <v>203</v>
      </c>
      <c r="DZ30" s="1" t="s">
        <v>172</v>
      </c>
      <c r="EG30" s="1" t="s">
        <v>193</v>
      </c>
      <c r="EM30" s="1" t="s">
        <v>167</v>
      </c>
      <c r="EN30" s="1" t="s">
        <v>204</v>
      </c>
      <c r="ER30" s="1" t="s">
        <v>459</v>
      </c>
    </row>
    <row r="31" spans="1:152" x14ac:dyDescent="0.15">
      <c r="A31" s="1" t="s">
        <v>147</v>
      </c>
      <c r="B31" s="1" t="s">
        <v>148</v>
      </c>
      <c r="C31" s="1" t="s">
        <v>516</v>
      </c>
      <c r="D31" s="1" t="s">
        <v>148</v>
      </c>
      <c r="E31" s="1" t="s">
        <v>516</v>
      </c>
      <c r="F31" s="1" t="s">
        <v>222</v>
      </c>
      <c r="G31" s="1" t="s">
        <v>195</v>
      </c>
      <c r="I31" s="1" t="s">
        <v>338</v>
      </c>
      <c r="J31" s="1" t="s">
        <v>148</v>
      </c>
      <c r="K31" s="1" t="s">
        <v>178</v>
      </c>
      <c r="L31" s="1" t="s">
        <v>153</v>
      </c>
      <c r="M31" s="1" t="s">
        <v>154</v>
      </c>
      <c r="N31" s="1" t="s">
        <v>184</v>
      </c>
      <c r="O31" s="2">
        <v>45476</v>
      </c>
      <c r="P31" s="1" t="s">
        <v>253</v>
      </c>
      <c r="Q31" s="1" t="s">
        <v>254</v>
      </c>
      <c r="R31" s="1" t="s">
        <v>158</v>
      </c>
      <c r="S31" s="2">
        <v>45476</v>
      </c>
      <c r="T31" s="1" t="s">
        <v>517</v>
      </c>
      <c r="U31" s="1" t="s">
        <v>160</v>
      </c>
      <c r="AB31" s="1" t="s">
        <v>161</v>
      </c>
      <c r="AD31" s="1" t="s">
        <v>199</v>
      </c>
      <c r="AE31" s="1" t="s">
        <v>228</v>
      </c>
      <c r="AG31" s="1" t="s">
        <v>200</v>
      </c>
      <c r="AJ31" s="1" t="s">
        <v>240</v>
      </c>
      <c r="AK31" s="1" t="s">
        <v>220</v>
      </c>
      <c r="AM31" s="1" t="s">
        <v>390</v>
      </c>
      <c r="AT31" s="1" t="s">
        <v>416</v>
      </c>
      <c r="BE31" s="1" t="s">
        <v>390</v>
      </c>
      <c r="BL31" s="1" t="s">
        <v>416</v>
      </c>
      <c r="BW31" s="1" t="s">
        <v>164</v>
      </c>
      <c r="CD31" s="1" t="s">
        <v>166</v>
      </c>
      <c r="CF31" s="1" t="s">
        <v>202</v>
      </c>
      <c r="CH31" s="1" t="s">
        <v>166</v>
      </c>
      <c r="CJ31" s="1" t="s">
        <v>199</v>
      </c>
      <c r="CO31" s="1" t="s">
        <v>203</v>
      </c>
      <c r="CX31" s="1" t="s">
        <v>202</v>
      </c>
      <c r="CY31" s="1" t="s">
        <v>192</v>
      </c>
      <c r="DC31" s="1" t="s">
        <v>202</v>
      </c>
      <c r="DK31" s="1" t="s">
        <v>202</v>
      </c>
      <c r="DT31" s="1" t="s">
        <v>203</v>
      </c>
      <c r="DZ31" s="1" t="s">
        <v>172</v>
      </c>
      <c r="EG31" s="1" t="s">
        <v>162</v>
      </c>
      <c r="EM31" s="1" t="s">
        <v>192</v>
      </c>
      <c r="EN31" s="1" t="s">
        <v>204</v>
      </c>
      <c r="ER31" s="1" t="s">
        <v>290</v>
      </c>
    </row>
    <row r="32" spans="1:152" x14ac:dyDescent="0.15">
      <c r="A32" s="1" t="s">
        <v>147</v>
      </c>
      <c r="B32" s="1" t="s">
        <v>148</v>
      </c>
      <c r="C32" s="1" t="s">
        <v>1235</v>
      </c>
      <c r="D32" s="1" t="s">
        <v>148</v>
      </c>
      <c r="E32" s="1" t="s">
        <v>1235</v>
      </c>
      <c r="F32" s="1" t="s">
        <v>150</v>
      </c>
      <c r="G32" s="1" t="s">
        <v>631</v>
      </c>
      <c r="I32" s="1" t="s">
        <v>185</v>
      </c>
      <c r="J32" s="1" t="s">
        <v>148</v>
      </c>
      <c r="K32" s="1" t="s">
        <v>178</v>
      </c>
      <c r="L32" s="1" t="s">
        <v>153</v>
      </c>
      <c r="M32" s="1" t="s">
        <v>154</v>
      </c>
      <c r="N32" s="1" t="s">
        <v>292</v>
      </c>
      <c r="O32" s="2">
        <v>45476</v>
      </c>
      <c r="P32" s="1" t="s">
        <v>191</v>
      </c>
      <c r="Q32" s="1" t="s">
        <v>151</v>
      </c>
      <c r="R32" s="1" t="s">
        <v>158</v>
      </c>
      <c r="S32" s="2">
        <v>45476</v>
      </c>
      <c r="T32" s="1" t="s">
        <v>1229</v>
      </c>
      <c r="U32" s="1" t="s">
        <v>160</v>
      </c>
      <c r="AB32" s="1" t="s">
        <v>161</v>
      </c>
      <c r="AD32" s="1" t="s">
        <v>199</v>
      </c>
      <c r="AE32" s="1" t="s">
        <v>228</v>
      </c>
      <c r="AG32" s="1" t="s">
        <v>200</v>
      </c>
      <c r="AJ32" s="1" t="s">
        <v>165</v>
      </c>
      <c r="AK32" s="1" t="s">
        <v>265</v>
      </c>
      <c r="AM32" s="1" t="s">
        <v>241</v>
      </c>
      <c r="AT32" s="1" t="s">
        <v>459</v>
      </c>
      <c r="BE32" s="1" t="s">
        <v>200</v>
      </c>
      <c r="BL32" s="1" t="s">
        <v>220</v>
      </c>
      <c r="BW32" s="1" t="s">
        <v>187</v>
      </c>
      <c r="CD32" s="1" t="s">
        <v>166</v>
      </c>
      <c r="CF32" s="1" t="s">
        <v>262</v>
      </c>
      <c r="CH32" s="1" t="s">
        <v>166</v>
      </c>
      <c r="CJ32" s="1" t="s">
        <v>199</v>
      </c>
      <c r="CO32" s="1" t="s">
        <v>203</v>
      </c>
      <c r="CX32" s="1" t="s">
        <v>202</v>
      </c>
      <c r="CY32" s="1" t="s">
        <v>192</v>
      </c>
      <c r="DC32" s="1" t="s">
        <v>202</v>
      </c>
      <c r="DK32" s="1" t="s">
        <v>202</v>
      </c>
      <c r="DT32" s="1" t="s">
        <v>181</v>
      </c>
      <c r="DZ32" s="1" t="s">
        <v>172</v>
      </c>
      <c r="EG32" s="1" t="s">
        <v>162</v>
      </c>
      <c r="EM32" s="1" t="s">
        <v>192</v>
      </c>
      <c r="EN32" s="1" t="s">
        <v>204</v>
      </c>
      <c r="ER32" s="1" t="s">
        <v>333</v>
      </c>
    </row>
    <row r="33" spans="1:148" x14ac:dyDescent="0.15">
      <c r="A33" s="1" t="s">
        <v>147</v>
      </c>
      <c r="B33" s="1" t="s">
        <v>148</v>
      </c>
      <c r="C33" s="1" t="s">
        <v>1235</v>
      </c>
      <c r="D33" s="1" t="s">
        <v>148</v>
      </c>
      <c r="E33" s="1" t="s">
        <v>1235</v>
      </c>
      <c r="F33" s="1" t="s">
        <v>150</v>
      </c>
      <c r="G33" s="1" t="s">
        <v>631</v>
      </c>
      <c r="I33" s="1" t="s">
        <v>185</v>
      </c>
      <c r="J33" s="1" t="s">
        <v>148</v>
      </c>
      <c r="K33" s="1" t="s">
        <v>178</v>
      </c>
      <c r="L33" s="1" t="s">
        <v>153</v>
      </c>
      <c r="M33" s="1" t="s">
        <v>154</v>
      </c>
      <c r="N33" s="1" t="s">
        <v>292</v>
      </c>
      <c r="O33" s="2">
        <v>45476</v>
      </c>
      <c r="P33" s="1" t="s">
        <v>191</v>
      </c>
      <c r="Q33" s="1" t="s">
        <v>151</v>
      </c>
      <c r="R33" s="1" t="s">
        <v>158</v>
      </c>
      <c r="S33" s="2">
        <v>45476</v>
      </c>
      <c r="T33" s="1" t="s">
        <v>1803</v>
      </c>
      <c r="U33" s="1" t="s">
        <v>160</v>
      </c>
      <c r="AB33" s="1" t="s">
        <v>161</v>
      </c>
      <c r="AQ33" s="1" t="s">
        <v>390</v>
      </c>
      <c r="BD33" s="1" t="s">
        <v>416</v>
      </c>
      <c r="BO33" s="1" t="s">
        <v>228</v>
      </c>
      <c r="BX33" s="1" t="s">
        <v>241</v>
      </c>
    </row>
    <row r="34" spans="1:148" x14ac:dyDescent="0.15">
      <c r="A34" s="1" t="s">
        <v>147</v>
      </c>
      <c r="B34" s="1" t="s">
        <v>148</v>
      </c>
      <c r="C34" s="1" t="s">
        <v>1238</v>
      </c>
      <c r="D34" s="1" t="s">
        <v>148</v>
      </c>
      <c r="E34" s="1" t="s">
        <v>1238</v>
      </c>
      <c r="F34" s="1" t="s">
        <v>150</v>
      </c>
      <c r="G34" s="1" t="s">
        <v>238</v>
      </c>
      <c r="I34" s="1" t="s">
        <v>197</v>
      </c>
      <c r="J34" s="1" t="s">
        <v>148</v>
      </c>
      <c r="K34" s="1" t="s">
        <v>197</v>
      </c>
      <c r="L34" s="1" t="s">
        <v>153</v>
      </c>
      <c r="M34" s="1" t="s">
        <v>154</v>
      </c>
      <c r="N34" s="1" t="s">
        <v>325</v>
      </c>
      <c r="O34" s="2">
        <v>45476</v>
      </c>
      <c r="P34" s="1" t="s">
        <v>457</v>
      </c>
      <c r="Q34" s="1" t="s">
        <v>323</v>
      </c>
      <c r="R34" s="1" t="s">
        <v>158</v>
      </c>
      <c r="S34" s="2">
        <v>45476</v>
      </c>
      <c r="T34" s="1" t="s">
        <v>1229</v>
      </c>
      <c r="U34" s="1" t="s">
        <v>160</v>
      </c>
      <c r="AB34" s="1" t="s">
        <v>161</v>
      </c>
      <c r="AD34" s="1" t="s">
        <v>199</v>
      </c>
      <c r="AE34" s="1" t="s">
        <v>228</v>
      </c>
      <c r="AG34" s="1" t="s">
        <v>200</v>
      </c>
      <c r="AJ34" s="1" t="s">
        <v>395</v>
      </c>
      <c r="AK34" s="1" t="s">
        <v>240</v>
      </c>
      <c r="AM34" s="1" t="s">
        <v>241</v>
      </c>
      <c r="AT34" s="1" t="s">
        <v>276</v>
      </c>
      <c r="BE34" s="1" t="s">
        <v>240</v>
      </c>
      <c r="BL34" s="1" t="s">
        <v>220</v>
      </c>
      <c r="BW34" s="1" t="s">
        <v>164</v>
      </c>
      <c r="CD34" s="1" t="s">
        <v>166</v>
      </c>
      <c r="CF34" s="1" t="s">
        <v>202</v>
      </c>
      <c r="CH34" s="1" t="s">
        <v>166</v>
      </c>
      <c r="CJ34" s="1" t="s">
        <v>199</v>
      </c>
      <c r="CO34" s="1" t="s">
        <v>203</v>
      </c>
      <c r="CX34" s="1" t="s">
        <v>202</v>
      </c>
      <c r="CY34" s="1" t="s">
        <v>173</v>
      </c>
      <c r="DC34" s="1" t="s">
        <v>202</v>
      </c>
      <c r="DK34" s="1" t="s">
        <v>202</v>
      </c>
      <c r="DT34" s="1" t="s">
        <v>203</v>
      </c>
      <c r="DZ34" s="1" t="s">
        <v>172</v>
      </c>
      <c r="EG34" s="1" t="s">
        <v>162</v>
      </c>
      <c r="EM34" s="1" t="s">
        <v>173</v>
      </c>
      <c r="EN34" s="1" t="s">
        <v>204</v>
      </c>
      <c r="ER34" s="1" t="s">
        <v>290</v>
      </c>
    </row>
    <row r="35" spans="1:148" x14ac:dyDescent="0.15">
      <c r="A35" s="1" t="s">
        <v>147</v>
      </c>
      <c r="B35" s="1" t="s">
        <v>148</v>
      </c>
      <c r="C35" s="1" t="s">
        <v>617</v>
      </c>
      <c r="D35" s="1" t="s">
        <v>148</v>
      </c>
      <c r="E35" s="1" t="s">
        <v>617</v>
      </c>
      <c r="F35" s="1" t="s">
        <v>150</v>
      </c>
      <c r="G35" s="1" t="s">
        <v>195</v>
      </c>
      <c r="I35" s="1" t="s">
        <v>152</v>
      </c>
      <c r="J35" s="1" t="s">
        <v>148</v>
      </c>
      <c r="K35" s="1" t="s">
        <v>152</v>
      </c>
      <c r="L35" s="1" t="s">
        <v>153</v>
      </c>
      <c r="M35" s="1" t="s">
        <v>154</v>
      </c>
      <c r="N35" s="1" t="s">
        <v>276</v>
      </c>
      <c r="O35" s="2">
        <v>45476</v>
      </c>
      <c r="P35" s="1" t="s">
        <v>475</v>
      </c>
      <c r="Q35" s="1" t="s">
        <v>265</v>
      </c>
      <c r="R35" s="1" t="s">
        <v>158</v>
      </c>
      <c r="S35" s="2">
        <v>45476</v>
      </c>
      <c r="T35" s="1" t="s">
        <v>602</v>
      </c>
      <c r="U35" s="1" t="s">
        <v>160</v>
      </c>
      <c r="Z35" s="1" t="s">
        <v>495</v>
      </c>
      <c r="AB35" s="1" t="s">
        <v>161</v>
      </c>
      <c r="AD35" s="1" t="s">
        <v>199</v>
      </c>
      <c r="AE35" s="1" t="s">
        <v>228</v>
      </c>
      <c r="AG35" s="1" t="s">
        <v>165</v>
      </c>
      <c r="AJ35" s="1" t="s">
        <v>165</v>
      </c>
      <c r="AK35" s="1" t="s">
        <v>187</v>
      </c>
      <c r="AM35" s="1" t="s">
        <v>165</v>
      </c>
      <c r="AT35" s="1" t="s">
        <v>232</v>
      </c>
      <c r="BE35" s="1" t="s">
        <v>200</v>
      </c>
      <c r="BL35" s="1" t="s">
        <v>228</v>
      </c>
      <c r="BW35" s="1" t="s">
        <v>187</v>
      </c>
      <c r="CD35" s="1" t="s">
        <v>166</v>
      </c>
      <c r="CF35" s="1" t="s">
        <v>210</v>
      </c>
      <c r="CH35" s="1" t="s">
        <v>192</v>
      </c>
      <c r="CJ35" s="1" t="s">
        <v>167</v>
      </c>
      <c r="CO35" s="1" t="s">
        <v>181</v>
      </c>
      <c r="CX35" s="1" t="s">
        <v>209</v>
      </c>
      <c r="CY35" s="1" t="s">
        <v>167</v>
      </c>
      <c r="DC35" s="1" t="s">
        <v>202</v>
      </c>
      <c r="DK35" s="1" t="s">
        <v>170</v>
      </c>
      <c r="DT35" s="1" t="s">
        <v>203</v>
      </c>
      <c r="DZ35" s="1" t="s">
        <v>182</v>
      </c>
      <c r="EG35" s="1" t="s">
        <v>162</v>
      </c>
      <c r="EM35" s="1" t="s">
        <v>167</v>
      </c>
      <c r="EN35" s="1" t="s">
        <v>204</v>
      </c>
      <c r="ER35" s="1" t="s">
        <v>333</v>
      </c>
    </row>
    <row r="36" spans="1:148" x14ac:dyDescent="0.15">
      <c r="A36" s="1" t="s">
        <v>147</v>
      </c>
      <c r="B36" s="1" t="s">
        <v>148</v>
      </c>
      <c r="C36" s="1" t="s">
        <v>1853</v>
      </c>
      <c r="D36" s="1" t="s">
        <v>148</v>
      </c>
      <c r="E36" s="1" t="s">
        <v>1853</v>
      </c>
      <c r="F36" s="1" t="s">
        <v>222</v>
      </c>
      <c r="G36" s="1" t="s">
        <v>306</v>
      </c>
      <c r="I36" s="1" t="s">
        <v>1177</v>
      </c>
      <c r="J36" s="1" t="s">
        <v>148</v>
      </c>
      <c r="K36" s="1" t="s">
        <v>197</v>
      </c>
      <c r="L36" s="1" t="s">
        <v>153</v>
      </c>
      <c r="M36" s="1" t="s">
        <v>154</v>
      </c>
      <c r="N36" s="1" t="s">
        <v>657</v>
      </c>
      <c r="O36" s="2">
        <v>45476</v>
      </c>
      <c r="P36" s="1" t="s">
        <v>156</v>
      </c>
      <c r="Q36" s="1" t="s">
        <v>157</v>
      </c>
      <c r="R36" s="1" t="s">
        <v>158</v>
      </c>
      <c r="S36" s="2">
        <v>45476</v>
      </c>
      <c r="T36" s="1" t="s">
        <v>1849</v>
      </c>
      <c r="U36" s="1" t="s">
        <v>160</v>
      </c>
      <c r="AB36" s="1" t="s">
        <v>161</v>
      </c>
      <c r="AD36" s="1" t="s">
        <v>199</v>
      </c>
      <c r="AE36" s="1" t="s">
        <v>228</v>
      </c>
      <c r="AG36" s="1" t="s">
        <v>220</v>
      </c>
      <c r="AJ36" s="1" t="s">
        <v>201</v>
      </c>
      <c r="AK36" s="1" t="s">
        <v>247</v>
      </c>
      <c r="AM36" s="1" t="s">
        <v>241</v>
      </c>
      <c r="AT36" s="1" t="s">
        <v>498</v>
      </c>
      <c r="BE36" s="1" t="s">
        <v>232</v>
      </c>
      <c r="BL36" s="1" t="s">
        <v>241</v>
      </c>
      <c r="BW36" s="1" t="s">
        <v>165</v>
      </c>
      <c r="CD36" s="1" t="s">
        <v>166</v>
      </c>
      <c r="CF36" s="1" t="s">
        <v>202</v>
      </c>
      <c r="CH36" s="1" t="s">
        <v>166</v>
      </c>
      <c r="CJ36" s="1" t="s">
        <v>199</v>
      </c>
      <c r="CO36" s="1" t="s">
        <v>203</v>
      </c>
      <c r="CX36" s="1" t="s">
        <v>202</v>
      </c>
      <c r="CY36" s="1" t="s">
        <v>173</v>
      </c>
      <c r="DC36" s="1" t="s">
        <v>202</v>
      </c>
      <c r="DK36" s="1" t="s">
        <v>202</v>
      </c>
      <c r="DT36" s="1" t="s">
        <v>203</v>
      </c>
      <c r="DZ36" s="1" t="s">
        <v>172</v>
      </c>
      <c r="EG36" s="1" t="s">
        <v>192</v>
      </c>
      <c r="EM36" s="1" t="s">
        <v>173</v>
      </c>
      <c r="EN36" s="1" t="s">
        <v>204</v>
      </c>
      <c r="ER36" s="1" t="s">
        <v>459</v>
      </c>
    </row>
    <row r="37" spans="1:148" x14ac:dyDescent="0.15">
      <c r="A37" s="1" t="s">
        <v>147</v>
      </c>
      <c r="B37" s="1" t="s">
        <v>148</v>
      </c>
      <c r="C37" s="1" t="s">
        <v>1242</v>
      </c>
      <c r="D37" s="1" t="s">
        <v>148</v>
      </c>
      <c r="E37" s="1" t="s">
        <v>1242</v>
      </c>
      <c r="F37" s="1" t="s">
        <v>150</v>
      </c>
      <c r="G37" s="1" t="s">
        <v>774</v>
      </c>
      <c r="I37" s="1" t="s">
        <v>152</v>
      </c>
      <c r="J37" s="1" t="s">
        <v>148</v>
      </c>
      <c r="K37" s="1" t="s">
        <v>152</v>
      </c>
      <c r="L37" s="1" t="s">
        <v>153</v>
      </c>
      <c r="M37" s="1" t="s">
        <v>154</v>
      </c>
      <c r="N37" s="1" t="s">
        <v>562</v>
      </c>
      <c r="O37" s="2">
        <v>45476</v>
      </c>
      <c r="P37" s="1" t="s">
        <v>156</v>
      </c>
      <c r="Q37" s="1" t="s">
        <v>157</v>
      </c>
      <c r="R37" s="1" t="s">
        <v>158</v>
      </c>
      <c r="S37" s="2">
        <v>45476</v>
      </c>
      <c r="T37" s="1" t="s">
        <v>1229</v>
      </c>
      <c r="U37" s="1" t="s">
        <v>160</v>
      </c>
      <c r="AB37" s="1" t="s">
        <v>161</v>
      </c>
      <c r="AD37" s="1" t="s">
        <v>199</v>
      </c>
      <c r="AE37" s="1" t="s">
        <v>333</v>
      </c>
      <c r="AG37" s="1" t="s">
        <v>323</v>
      </c>
      <c r="AJ37" s="1" t="s">
        <v>395</v>
      </c>
      <c r="AK37" s="1" t="s">
        <v>265</v>
      </c>
      <c r="AM37" s="1" t="s">
        <v>390</v>
      </c>
      <c r="AT37" s="1" t="s">
        <v>369</v>
      </c>
      <c r="BE37" s="1" t="s">
        <v>265</v>
      </c>
      <c r="BL37" s="1" t="s">
        <v>220</v>
      </c>
      <c r="BW37" s="1" t="s">
        <v>164</v>
      </c>
      <c r="CD37" s="1" t="s">
        <v>166</v>
      </c>
      <c r="CF37" s="1" t="s">
        <v>202</v>
      </c>
      <c r="CH37" s="1" t="s">
        <v>166</v>
      </c>
      <c r="CJ37" s="1" t="s">
        <v>199</v>
      </c>
      <c r="CO37" s="1" t="s">
        <v>203</v>
      </c>
      <c r="CX37" s="1" t="s">
        <v>202</v>
      </c>
      <c r="CY37" s="1" t="s">
        <v>173</v>
      </c>
      <c r="DC37" s="1" t="s">
        <v>202</v>
      </c>
      <c r="DK37" s="1" t="s">
        <v>202</v>
      </c>
      <c r="DT37" s="1" t="s">
        <v>203</v>
      </c>
      <c r="DZ37" s="1" t="s">
        <v>172</v>
      </c>
      <c r="EG37" s="1" t="s">
        <v>162</v>
      </c>
      <c r="EM37" s="1" t="s">
        <v>173</v>
      </c>
      <c r="EN37" s="1" t="s">
        <v>204</v>
      </c>
      <c r="ER37" s="1" t="s">
        <v>290</v>
      </c>
    </row>
    <row r="38" spans="1:148" x14ac:dyDescent="0.15">
      <c r="A38" s="1" t="s">
        <v>147</v>
      </c>
      <c r="B38" s="1" t="s">
        <v>148</v>
      </c>
      <c r="C38" s="1" t="s">
        <v>618</v>
      </c>
      <c r="D38" s="1" t="s">
        <v>148</v>
      </c>
      <c r="E38" s="1" t="s">
        <v>618</v>
      </c>
      <c r="F38" s="1" t="s">
        <v>150</v>
      </c>
      <c r="G38" s="1" t="s">
        <v>369</v>
      </c>
      <c r="I38" s="1" t="s">
        <v>469</v>
      </c>
      <c r="J38" s="1" t="s">
        <v>148</v>
      </c>
      <c r="K38" s="1" t="s">
        <v>178</v>
      </c>
      <c r="L38" s="1" t="s">
        <v>153</v>
      </c>
      <c r="M38" s="1" t="s">
        <v>154</v>
      </c>
      <c r="N38" s="1" t="s">
        <v>619</v>
      </c>
      <c r="O38" s="2">
        <v>45476</v>
      </c>
      <c r="P38" s="1" t="s">
        <v>564</v>
      </c>
      <c r="Q38" s="1" t="s">
        <v>220</v>
      </c>
      <c r="R38" s="1" t="s">
        <v>158</v>
      </c>
      <c r="S38" s="2">
        <v>45476</v>
      </c>
      <c r="T38" s="1" t="s">
        <v>602</v>
      </c>
      <c r="U38" s="1" t="s">
        <v>160</v>
      </c>
      <c r="AB38" s="1" t="s">
        <v>161</v>
      </c>
      <c r="AD38" s="1" t="s">
        <v>199</v>
      </c>
      <c r="AE38" s="1" t="s">
        <v>416</v>
      </c>
      <c r="AG38" s="1" t="s">
        <v>220</v>
      </c>
      <c r="AJ38" s="1" t="s">
        <v>165</v>
      </c>
      <c r="AK38" s="1" t="s">
        <v>187</v>
      </c>
      <c r="AM38" s="1" t="s">
        <v>255</v>
      </c>
      <c r="AT38" s="1" t="s">
        <v>228</v>
      </c>
      <c r="BE38" s="1" t="s">
        <v>220</v>
      </c>
      <c r="BL38" s="1" t="s">
        <v>459</v>
      </c>
      <c r="BW38" s="1" t="s">
        <v>187</v>
      </c>
      <c r="CD38" s="1" t="s">
        <v>166</v>
      </c>
      <c r="CF38" s="1" t="s">
        <v>202</v>
      </c>
      <c r="CH38" s="1" t="s">
        <v>192</v>
      </c>
      <c r="CJ38" s="1" t="s">
        <v>199</v>
      </c>
      <c r="CO38" s="1" t="s">
        <v>203</v>
      </c>
      <c r="CX38" s="1" t="s">
        <v>202</v>
      </c>
      <c r="CY38" s="1" t="s">
        <v>192</v>
      </c>
      <c r="DC38" s="1" t="s">
        <v>202</v>
      </c>
      <c r="DK38" s="1" t="s">
        <v>174</v>
      </c>
      <c r="DT38" s="1" t="s">
        <v>203</v>
      </c>
      <c r="DZ38" s="1" t="s">
        <v>172</v>
      </c>
      <c r="EG38" s="1" t="s">
        <v>162</v>
      </c>
      <c r="EM38" s="1" t="s">
        <v>192</v>
      </c>
      <c r="EN38" s="1" t="s">
        <v>204</v>
      </c>
      <c r="ER38" s="1" t="s">
        <v>228</v>
      </c>
    </row>
    <row r="39" spans="1:148" x14ac:dyDescent="0.15">
      <c r="A39" s="1" t="s">
        <v>147</v>
      </c>
      <c r="B39" s="1" t="s">
        <v>148</v>
      </c>
      <c r="C39" s="1" t="s">
        <v>620</v>
      </c>
      <c r="D39" s="1" t="s">
        <v>148</v>
      </c>
      <c r="E39" s="1" t="s">
        <v>620</v>
      </c>
      <c r="F39" s="1" t="s">
        <v>150</v>
      </c>
      <c r="G39" s="1" t="s">
        <v>316</v>
      </c>
      <c r="I39" s="1" t="s">
        <v>251</v>
      </c>
      <c r="J39" s="1" t="s">
        <v>148</v>
      </c>
      <c r="K39" s="1" t="s">
        <v>197</v>
      </c>
      <c r="L39" s="1" t="s">
        <v>153</v>
      </c>
      <c r="M39" s="1" t="s">
        <v>154</v>
      </c>
      <c r="N39" s="1" t="s">
        <v>295</v>
      </c>
      <c r="O39" s="2">
        <v>45476</v>
      </c>
      <c r="P39" s="1" t="s">
        <v>253</v>
      </c>
      <c r="Q39" s="1" t="s">
        <v>254</v>
      </c>
      <c r="R39" s="1" t="s">
        <v>158</v>
      </c>
      <c r="S39" s="2">
        <v>45476</v>
      </c>
      <c r="T39" s="1" t="s">
        <v>602</v>
      </c>
      <c r="U39" s="1" t="s">
        <v>160</v>
      </c>
      <c r="AB39" s="1" t="s">
        <v>161</v>
      </c>
      <c r="AD39" s="1" t="s">
        <v>199</v>
      </c>
      <c r="AE39" s="1" t="s">
        <v>459</v>
      </c>
      <c r="AG39" s="1" t="s">
        <v>200</v>
      </c>
      <c r="AJ39" s="1" t="s">
        <v>275</v>
      </c>
      <c r="AK39" s="1" t="s">
        <v>390</v>
      </c>
      <c r="AM39" s="1" t="s">
        <v>333</v>
      </c>
      <c r="AT39" s="1" t="s">
        <v>276</v>
      </c>
      <c r="BE39" s="1" t="s">
        <v>275</v>
      </c>
      <c r="BL39" s="1" t="s">
        <v>459</v>
      </c>
      <c r="BW39" s="1" t="s">
        <v>164</v>
      </c>
      <c r="CD39" s="1" t="s">
        <v>166</v>
      </c>
      <c r="CF39" s="1" t="s">
        <v>202</v>
      </c>
      <c r="CH39" s="1" t="s">
        <v>166</v>
      </c>
      <c r="CJ39" s="1" t="s">
        <v>199</v>
      </c>
      <c r="CO39" s="1" t="s">
        <v>203</v>
      </c>
      <c r="CX39" s="1" t="s">
        <v>202</v>
      </c>
      <c r="CY39" s="1" t="s">
        <v>173</v>
      </c>
      <c r="DC39" s="1" t="s">
        <v>202</v>
      </c>
      <c r="DK39" s="1" t="s">
        <v>170</v>
      </c>
      <c r="DT39" s="1" t="s">
        <v>203</v>
      </c>
      <c r="DZ39" s="1" t="s">
        <v>172</v>
      </c>
      <c r="EG39" s="1" t="s">
        <v>162</v>
      </c>
      <c r="EM39" s="1" t="s">
        <v>173</v>
      </c>
      <c r="EN39" s="1" t="s">
        <v>204</v>
      </c>
      <c r="ER39" s="1" t="s">
        <v>228</v>
      </c>
    </row>
    <row r="40" spans="1:148" x14ac:dyDescent="0.15">
      <c r="A40" s="1" t="s">
        <v>147</v>
      </c>
      <c r="B40" s="1" t="s">
        <v>148</v>
      </c>
      <c r="C40" s="1" t="s">
        <v>623</v>
      </c>
      <c r="D40" s="1" t="s">
        <v>148</v>
      </c>
      <c r="E40" s="1" t="s">
        <v>623</v>
      </c>
      <c r="F40" s="1" t="s">
        <v>150</v>
      </c>
      <c r="G40" s="1" t="s">
        <v>247</v>
      </c>
      <c r="I40" s="1" t="s">
        <v>469</v>
      </c>
      <c r="J40" s="1" t="s">
        <v>148</v>
      </c>
      <c r="K40" s="1" t="s">
        <v>178</v>
      </c>
      <c r="L40" s="1" t="s">
        <v>153</v>
      </c>
      <c r="M40" s="1" t="s">
        <v>154</v>
      </c>
      <c r="N40" s="1" t="s">
        <v>624</v>
      </c>
      <c r="O40" s="2">
        <v>45476</v>
      </c>
      <c r="P40" s="1" t="s">
        <v>611</v>
      </c>
      <c r="Q40" s="1" t="s">
        <v>390</v>
      </c>
      <c r="R40" s="1" t="s">
        <v>158</v>
      </c>
      <c r="S40" s="2">
        <v>45476</v>
      </c>
      <c r="T40" s="1" t="s">
        <v>602</v>
      </c>
      <c r="U40" s="1" t="s">
        <v>160</v>
      </c>
      <c r="AB40" s="1" t="s">
        <v>161</v>
      </c>
      <c r="AD40" s="1" t="s">
        <v>199</v>
      </c>
      <c r="AE40" s="1" t="s">
        <v>228</v>
      </c>
      <c r="AG40" s="1" t="s">
        <v>200</v>
      </c>
      <c r="AJ40" s="1" t="s">
        <v>187</v>
      </c>
      <c r="AK40" s="1" t="s">
        <v>200</v>
      </c>
      <c r="AM40" s="1" t="s">
        <v>241</v>
      </c>
      <c r="AT40" s="1" t="s">
        <v>276</v>
      </c>
      <c r="BE40" s="1" t="s">
        <v>275</v>
      </c>
      <c r="BL40" s="1" t="s">
        <v>290</v>
      </c>
      <c r="BW40" s="1" t="s">
        <v>187</v>
      </c>
      <c r="CD40" s="1" t="s">
        <v>166</v>
      </c>
      <c r="CF40" s="1" t="s">
        <v>202</v>
      </c>
      <c r="CH40" s="1" t="s">
        <v>166</v>
      </c>
      <c r="CJ40" s="1" t="s">
        <v>199</v>
      </c>
      <c r="CO40" s="1" t="s">
        <v>203</v>
      </c>
      <c r="CX40" s="1" t="s">
        <v>202</v>
      </c>
      <c r="CY40" s="1" t="s">
        <v>192</v>
      </c>
      <c r="DC40" s="1" t="s">
        <v>202</v>
      </c>
      <c r="DK40" s="1" t="s">
        <v>202</v>
      </c>
      <c r="DT40" s="1" t="s">
        <v>203</v>
      </c>
      <c r="DZ40" s="1" t="s">
        <v>172</v>
      </c>
      <c r="EG40" s="1" t="s">
        <v>162</v>
      </c>
      <c r="EM40" s="1" t="s">
        <v>192</v>
      </c>
      <c r="EN40" s="1" t="s">
        <v>204</v>
      </c>
      <c r="ER40" s="1" t="s">
        <v>290</v>
      </c>
    </row>
    <row r="41" spans="1:148" x14ac:dyDescent="0.15">
      <c r="A41" s="1" t="s">
        <v>147</v>
      </c>
      <c r="B41" s="1" t="s">
        <v>148</v>
      </c>
      <c r="C41" s="1" t="s">
        <v>628</v>
      </c>
      <c r="D41" s="1" t="s">
        <v>148</v>
      </c>
      <c r="E41" s="1" t="s">
        <v>628</v>
      </c>
      <c r="F41" s="1" t="s">
        <v>150</v>
      </c>
      <c r="G41" s="1" t="s">
        <v>247</v>
      </c>
      <c r="I41" s="1" t="s">
        <v>197</v>
      </c>
      <c r="J41" s="1" t="s">
        <v>148</v>
      </c>
      <c r="K41" s="1" t="s">
        <v>197</v>
      </c>
      <c r="L41" s="1" t="s">
        <v>153</v>
      </c>
      <c r="M41" s="1" t="s">
        <v>154</v>
      </c>
      <c r="N41" s="1" t="s">
        <v>629</v>
      </c>
      <c r="O41" s="2">
        <v>45476</v>
      </c>
      <c r="P41" s="1" t="s">
        <v>611</v>
      </c>
      <c r="Q41" s="1" t="s">
        <v>390</v>
      </c>
      <c r="R41" s="1" t="s">
        <v>158</v>
      </c>
      <c r="S41" s="2">
        <v>45476</v>
      </c>
      <c r="T41" s="1" t="s">
        <v>602</v>
      </c>
      <c r="U41" s="1" t="s">
        <v>160</v>
      </c>
      <c r="AB41" s="1" t="s">
        <v>161</v>
      </c>
      <c r="AD41" s="1" t="s">
        <v>199</v>
      </c>
      <c r="AE41" s="1" t="s">
        <v>459</v>
      </c>
      <c r="AG41" s="1" t="s">
        <v>200</v>
      </c>
      <c r="AJ41" s="1" t="s">
        <v>165</v>
      </c>
      <c r="AK41" s="1" t="s">
        <v>187</v>
      </c>
      <c r="AM41" s="1" t="s">
        <v>255</v>
      </c>
      <c r="AT41" s="1" t="s">
        <v>416</v>
      </c>
      <c r="BE41" s="1" t="s">
        <v>275</v>
      </c>
      <c r="BL41" s="1" t="s">
        <v>459</v>
      </c>
      <c r="BW41" s="1" t="s">
        <v>187</v>
      </c>
      <c r="CD41" s="1" t="s">
        <v>166</v>
      </c>
      <c r="CF41" s="1" t="s">
        <v>202</v>
      </c>
      <c r="CH41" s="1" t="s">
        <v>181</v>
      </c>
      <c r="CJ41" s="1" t="s">
        <v>199</v>
      </c>
      <c r="CO41" s="1" t="s">
        <v>203</v>
      </c>
      <c r="CX41" s="1" t="s">
        <v>202</v>
      </c>
      <c r="CY41" s="1" t="s">
        <v>192</v>
      </c>
      <c r="DC41" s="1" t="s">
        <v>202</v>
      </c>
      <c r="DK41" s="1" t="s">
        <v>202</v>
      </c>
      <c r="DT41" s="1" t="s">
        <v>203</v>
      </c>
      <c r="DZ41" s="1" t="s">
        <v>182</v>
      </c>
      <c r="EG41" s="1" t="s">
        <v>162</v>
      </c>
      <c r="EM41" s="1" t="s">
        <v>192</v>
      </c>
      <c r="EN41" s="1" t="s">
        <v>204</v>
      </c>
      <c r="ER41" s="1" t="s">
        <v>228</v>
      </c>
    </row>
    <row r="42" spans="1:148" x14ac:dyDescent="0.15">
      <c r="A42" s="1" t="s">
        <v>147</v>
      </c>
      <c r="B42" s="1" t="s">
        <v>148</v>
      </c>
      <c r="C42" s="1" t="s">
        <v>1164</v>
      </c>
      <c r="D42" s="1" t="s">
        <v>148</v>
      </c>
      <c r="E42" s="1" t="s">
        <v>1164</v>
      </c>
      <c r="F42" s="1" t="s">
        <v>150</v>
      </c>
      <c r="G42" s="1" t="s">
        <v>165</v>
      </c>
      <c r="I42" s="1" t="s">
        <v>502</v>
      </c>
      <c r="J42" s="1" t="s">
        <v>148</v>
      </c>
      <c r="K42" s="1" t="s">
        <v>502</v>
      </c>
      <c r="L42" s="1" t="s">
        <v>153</v>
      </c>
      <c r="M42" s="1" t="s">
        <v>502</v>
      </c>
      <c r="N42" s="1" t="s">
        <v>303</v>
      </c>
      <c r="O42" s="2">
        <v>45476</v>
      </c>
      <c r="P42" s="1" t="s">
        <v>245</v>
      </c>
      <c r="Q42" s="1" t="s">
        <v>246</v>
      </c>
      <c r="R42" s="1" t="s">
        <v>158</v>
      </c>
      <c r="S42" s="2">
        <v>45476</v>
      </c>
      <c r="T42" s="1" t="s">
        <v>1165</v>
      </c>
      <c r="U42" s="1" t="s">
        <v>160</v>
      </c>
      <c r="X42" s="1" t="s">
        <v>495</v>
      </c>
      <c r="AB42" s="1" t="s">
        <v>161</v>
      </c>
      <c r="AJ42" s="1" t="s">
        <v>165</v>
      </c>
      <c r="AK42" s="1" t="s">
        <v>265</v>
      </c>
      <c r="AO42" s="1" t="s">
        <v>165</v>
      </c>
      <c r="AP42" s="1" t="s">
        <v>247</v>
      </c>
      <c r="AZ42" s="1" t="s">
        <v>165</v>
      </c>
      <c r="BB42" s="1" t="s">
        <v>276</v>
      </c>
      <c r="BD42" s="1" t="s">
        <v>165</v>
      </c>
      <c r="BO42" s="1" t="s">
        <v>369</v>
      </c>
    </row>
    <row r="43" spans="1:148" x14ac:dyDescent="0.15">
      <c r="A43" s="1" t="s">
        <v>147</v>
      </c>
      <c r="B43" s="1" t="s">
        <v>148</v>
      </c>
      <c r="C43" s="1" t="s">
        <v>221</v>
      </c>
      <c r="D43" s="1" t="s">
        <v>148</v>
      </c>
      <c r="E43" s="1" t="s">
        <v>221</v>
      </c>
      <c r="F43" s="1" t="s">
        <v>222</v>
      </c>
      <c r="G43" s="1" t="s">
        <v>190</v>
      </c>
      <c r="I43" s="1" t="s">
        <v>185</v>
      </c>
      <c r="J43" s="1" t="s">
        <v>148</v>
      </c>
      <c r="K43" s="1" t="s">
        <v>178</v>
      </c>
      <c r="L43" s="1" t="s">
        <v>153</v>
      </c>
      <c r="M43" s="1" t="s">
        <v>154</v>
      </c>
      <c r="N43" s="1" t="s">
        <v>1266</v>
      </c>
      <c r="O43" s="2">
        <v>45476</v>
      </c>
      <c r="P43" s="1" t="s">
        <v>245</v>
      </c>
      <c r="Q43" s="1" t="s">
        <v>246</v>
      </c>
      <c r="R43" s="1" t="s">
        <v>158</v>
      </c>
      <c r="S43" s="2">
        <v>45476</v>
      </c>
      <c r="T43" s="1" t="s">
        <v>1648</v>
      </c>
      <c r="U43" s="1" t="s">
        <v>160</v>
      </c>
      <c r="AB43" s="1" t="s">
        <v>161</v>
      </c>
      <c r="AC43" s="1" t="s">
        <v>193</v>
      </c>
      <c r="AD43" s="1" t="s">
        <v>174</v>
      </c>
      <c r="AG43" s="1" t="s">
        <v>240</v>
      </c>
      <c r="AL43" s="1" t="s">
        <v>333</v>
      </c>
      <c r="CD43" s="1" t="s">
        <v>166</v>
      </c>
      <c r="CF43" s="1" t="s">
        <v>193</v>
      </c>
      <c r="CI43" s="1" t="s">
        <v>192</v>
      </c>
      <c r="CK43" s="1" t="s">
        <v>199</v>
      </c>
      <c r="CX43" s="1" t="s">
        <v>193</v>
      </c>
      <c r="DD43" s="1" t="s">
        <v>199</v>
      </c>
      <c r="DK43" s="1" t="s">
        <v>174</v>
      </c>
      <c r="DT43" s="1" t="s">
        <v>203</v>
      </c>
      <c r="EC43" s="1" t="s">
        <v>209</v>
      </c>
      <c r="ED43" s="1" t="s">
        <v>173</v>
      </c>
      <c r="EN43" s="1" t="s">
        <v>204</v>
      </c>
      <c r="ER43" s="1" t="s">
        <v>390</v>
      </c>
    </row>
    <row r="44" spans="1:148" x14ac:dyDescent="0.15">
      <c r="A44" s="1" t="s">
        <v>147</v>
      </c>
      <c r="B44" s="1" t="s">
        <v>148</v>
      </c>
      <c r="C44" s="1" t="s">
        <v>1230</v>
      </c>
      <c r="D44" s="1" t="s">
        <v>148</v>
      </c>
      <c r="E44" s="1" t="s">
        <v>1230</v>
      </c>
      <c r="F44" s="1" t="s">
        <v>222</v>
      </c>
      <c r="G44" s="1" t="s">
        <v>1130</v>
      </c>
      <c r="I44" s="1" t="s">
        <v>278</v>
      </c>
      <c r="J44" s="1" t="s">
        <v>148</v>
      </c>
      <c r="K44" s="1" t="s">
        <v>278</v>
      </c>
      <c r="L44" s="1" t="s">
        <v>279</v>
      </c>
      <c r="M44" s="1" t="s">
        <v>154</v>
      </c>
      <c r="N44" s="1" t="s">
        <v>1231</v>
      </c>
      <c r="O44" s="2">
        <v>45477</v>
      </c>
      <c r="P44" s="1" t="s">
        <v>245</v>
      </c>
      <c r="Q44" s="1" t="s">
        <v>246</v>
      </c>
      <c r="R44" s="1" t="s">
        <v>158</v>
      </c>
      <c r="S44" s="2">
        <v>45477</v>
      </c>
      <c r="T44" s="1" t="s">
        <v>1229</v>
      </c>
      <c r="U44" s="1" t="s">
        <v>160</v>
      </c>
      <c r="Z44" s="1" t="s">
        <v>495</v>
      </c>
      <c r="AB44" s="1" t="s">
        <v>161</v>
      </c>
      <c r="AD44" s="1" t="s">
        <v>199</v>
      </c>
      <c r="AE44" s="1" t="s">
        <v>228</v>
      </c>
      <c r="AG44" s="1" t="s">
        <v>240</v>
      </c>
      <c r="AJ44" s="1" t="s">
        <v>165</v>
      </c>
      <c r="AK44" s="1" t="s">
        <v>232</v>
      </c>
      <c r="AM44" s="1" t="s">
        <v>165</v>
      </c>
      <c r="AT44" s="1" t="s">
        <v>187</v>
      </c>
      <c r="BE44" s="1" t="s">
        <v>164</v>
      </c>
      <c r="BL44" s="1" t="s">
        <v>275</v>
      </c>
      <c r="BW44" s="1" t="s">
        <v>187</v>
      </c>
      <c r="CD44" s="1" t="s">
        <v>166</v>
      </c>
      <c r="CF44" s="1" t="s">
        <v>210</v>
      </c>
      <c r="CH44" s="1" t="s">
        <v>192</v>
      </c>
      <c r="CJ44" s="1" t="s">
        <v>167</v>
      </c>
      <c r="CO44" s="1" t="s">
        <v>203</v>
      </c>
      <c r="CX44" s="1" t="s">
        <v>181</v>
      </c>
      <c r="CY44" s="1" t="s">
        <v>167</v>
      </c>
      <c r="DC44" s="1" t="s">
        <v>202</v>
      </c>
      <c r="DK44" s="1" t="s">
        <v>174</v>
      </c>
      <c r="DT44" s="1" t="s">
        <v>203</v>
      </c>
      <c r="DZ44" s="1" t="s">
        <v>182</v>
      </c>
      <c r="EG44" s="1" t="s">
        <v>162</v>
      </c>
      <c r="EM44" s="1" t="s">
        <v>167</v>
      </c>
      <c r="EN44" s="1" t="s">
        <v>204</v>
      </c>
      <c r="ER44" s="1" t="s">
        <v>201</v>
      </c>
    </row>
    <row r="45" spans="1:148" x14ac:dyDescent="0.15">
      <c r="A45" s="1" t="s">
        <v>147</v>
      </c>
      <c r="B45" s="1" t="s">
        <v>148</v>
      </c>
      <c r="C45" s="1" t="s">
        <v>1649</v>
      </c>
      <c r="D45" s="1" t="s">
        <v>148</v>
      </c>
      <c r="E45" s="1" t="s">
        <v>1649</v>
      </c>
      <c r="F45" s="1" t="s">
        <v>222</v>
      </c>
      <c r="G45" s="1" t="s">
        <v>292</v>
      </c>
      <c r="I45" s="1" t="s">
        <v>185</v>
      </c>
      <c r="J45" s="1" t="s">
        <v>148</v>
      </c>
      <c r="K45" s="1" t="s">
        <v>178</v>
      </c>
      <c r="L45" s="1" t="s">
        <v>153</v>
      </c>
      <c r="M45" s="1" t="s">
        <v>154</v>
      </c>
      <c r="N45" s="1" t="s">
        <v>1650</v>
      </c>
      <c r="O45" s="2">
        <v>45477</v>
      </c>
      <c r="P45" s="1" t="s">
        <v>156</v>
      </c>
      <c r="Q45" s="1" t="s">
        <v>157</v>
      </c>
      <c r="R45" s="1" t="s">
        <v>158</v>
      </c>
      <c r="S45" s="2">
        <v>45477</v>
      </c>
      <c r="T45" s="1" t="s">
        <v>1648</v>
      </c>
      <c r="U45" s="1" t="s">
        <v>160</v>
      </c>
      <c r="AB45" s="1" t="s">
        <v>161</v>
      </c>
      <c r="AC45" s="1" t="s">
        <v>193</v>
      </c>
      <c r="AD45" s="1" t="s">
        <v>163</v>
      </c>
      <c r="AG45" s="1" t="s">
        <v>240</v>
      </c>
      <c r="AL45" s="1" t="s">
        <v>247</v>
      </c>
      <c r="CD45" s="1" t="s">
        <v>166</v>
      </c>
      <c r="CF45" s="1" t="s">
        <v>193</v>
      </c>
      <c r="CI45" s="1" t="s">
        <v>192</v>
      </c>
      <c r="CK45" s="1" t="s">
        <v>199</v>
      </c>
      <c r="CX45" s="1" t="s">
        <v>193</v>
      </c>
      <c r="DD45" s="1" t="s">
        <v>181</v>
      </c>
      <c r="DK45" s="1" t="s">
        <v>192</v>
      </c>
      <c r="DT45" s="1" t="s">
        <v>171</v>
      </c>
      <c r="EC45" s="1" t="s">
        <v>209</v>
      </c>
      <c r="ED45" s="1" t="s">
        <v>173</v>
      </c>
      <c r="EN45" s="1" t="s">
        <v>204</v>
      </c>
      <c r="ER45" s="1" t="s">
        <v>241</v>
      </c>
    </row>
    <row r="46" spans="1:148" x14ac:dyDescent="0.15">
      <c r="A46" s="1" t="s">
        <v>147</v>
      </c>
      <c r="B46" s="1" t="s">
        <v>148</v>
      </c>
      <c r="C46" s="1" t="s">
        <v>194</v>
      </c>
      <c r="D46" s="1" t="s">
        <v>148</v>
      </c>
      <c r="E46" s="1" t="s">
        <v>194</v>
      </c>
      <c r="F46" s="1" t="s">
        <v>150</v>
      </c>
      <c r="G46" s="1" t="s">
        <v>195</v>
      </c>
      <c r="I46" s="1" t="s">
        <v>196</v>
      </c>
      <c r="J46" s="1" t="s">
        <v>148</v>
      </c>
      <c r="K46" s="1" t="s">
        <v>197</v>
      </c>
      <c r="L46" s="1" t="s">
        <v>153</v>
      </c>
      <c r="M46" s="1" t="s">
        <v>154</v>
      </c>
      <c r="N46" s="1" t="s">
        <v>556</v>
      </c>
      <c r="O46" s="2">
        <v>45477</v>
      </c>
      <c r="P46" s="1" t="s">
        <v>191</v>
      </c>
      <c r="Q46" s="1" t="s">
        <v>151</v>
      </c>
      <c r="R46" s="1" t="s">
        <v>158</v>
      </c>
      <c r="S46" s="2">
        <v>45477</v>
      </c>
      <c r="T46" s="1" t="s">
        <v>557</v>
      </c>
      <c r="U46" s="1" t="s">
        <v>160</v>
      </c>
      <c r="AB46" s="1" t="s">
        <v>161</v>
      </c>
      <c r="AD46" s="1" t="s">
        <v>199</v>
      </c>
      <c r="AE46" s="1" t="s">
        <v>290</v>
      </c>
      <c r="AG46" s="1" t="s">
        <v>200</v>
      </c>
      <c r="AJ46" s="1" t="s">
        <v>165</v>
      </c>
      <c r="AK46" s="1" t="s">
        <v>187</v>
      </c>
      <c r="AM46" s="1" t="s">
        <v>165</v>
      </c>
      <c r="AT46" s="1" t="s">
        <v>416</v>
      </c>
      <c r="BE46" s="1" t="s">
        <v>240</v>
      </c>
      <c r="BL46" s="1" t="s">
        <v>200</v>
      </c>
      <c r="BW46" s="1" t="s">
        <v>187</v>
      </c>
      <c r="CD46" s="1" t="s">
        <v>166</v>
      </c>
      <c r="CF46" s="1" t="s">
        <v>174</v>
      </c>
      <c r="CH46" s="1" t="s">
        <v>169</v>
      </c>
      <c r="CJ46" s="1" t="s">
        <v>174</v>
      </c>
      <c r="CO46" s="1" t="s">
        <v>167</v>
      </c>
      <c r="CX46" s="1" t="s">
        <v>202</v>
      </c>
      <c r="CY46" s="1" t="s">
        <v>181</v>
      </c>
      <c r="DC46" s="1" t="s">
        <v>202</v>
      </c>
      <c r="DK46" s="1" t="s">
        <v>202</v>
      </c>
      <c r="DT46" s="1" t="s">
        <v>203</v>
      </c>
      <c r="DZ46" s="1" t="s">
        <v>172</v>
      </c>
      <c r="EG46" s="1" t="s">
        <v>193</v>
      </c>
      <c r="EM46" s="1" t="s">
        <v>181</v>
      </c>
      <c r="EN46" s="1" t="s">
        <v>204</v>
      </c>
      <c r="ER46" s="1" t="s">
        <v>333</v>
      </c>
    </row>
    <row r="47" spans="1:148" x14ac:dyDescent="0.15">
      <c r="A47" s="1" t="s">
        <v>147</v>
      </c>
      <c r="B47" s="1" t="s">
        <v>148</v>
      </c>
      <c r="C47" s="1" t="s">
        <v>194</v>
      </c>
      <c r="D47" s="1" t="s">
        <v>148</v>
      </c>
      <c r="E47" s="1" t="s">
        <v>194</v>
      </c>
      <c r="F47" s="1" t="s">
        <v>150</v>
      </c>
      <c r="G47" s="1" t="s">
        <v>195</v>
      </c>
      <c r="I47" s="1" t="s">
        <v>196</v>
      </c>
      <c r="J47" s="1" t="s">
        <v>148</v>
      </c>
      <c r="K47" s="1" t="s">
        <v>197</v>
      </c>
      <c r="L47" s="1" t="s">
        <v>153</v>
      </c>
      <c r="M47" s="1" t="s">
        <v>154</v>
      </c>
      <c r="N47" s="1" t="s">
        <v>556</v>
      </c>
      <c r="O47" s="2">
        <v>45477</v>
      </c>
      <c r="P47" s="1" t="s">
        <v>191</v>
      </c>
      <c r="Q47" s="1" t="s">
        <v>151</v>
      </c>
      <c r="R47" s="1" t="s">
        <v>158</v>
      </c>
      <c r="S47" s="2">
        <v>45477</v>
      </c>
      <c r="T47" s="1" t="s">
        <v>1158</v>
      </c>
      <c r="U47" s="1" t="s">
        <v>160</v>
      </c>
      <c r="AB47" s="1" t="s">
        <v>161</v>
      </c>
      <c r="AC47" s="1" t="s">
        <v>163</v>
      </c>
      <c r="AD47" s="1" t="s">
        <v>163</v>
      </c>
      <c r="AG47" s="1" t="s">
        <v>395</v>
      </c>
      <c r="AL47" s="1" t="s">
        <v>275</v>
      </c>
      <c r="CD47" s="1" t="s">
        <v>167</v>
      </c>
      <c r="CF47" s="1" t="s">
        <v>167</v>
      </c>
      <c r="CI47" s="1" t="s">
        <v>167</v>
      </c>
      <c r="CK47" s="1" t="s">
        <v>174</v>
      </c>
      <c r="CX47" s="1" t="s">
        <v>169</v>
      </c>
      <c r="DD47" s="1" t="s">
        <v>163</v>
      </c>
      <c r="DK47" s="1" t="s">
        <v>248</v>
      </c>
      <c r="DT47" s="1" t="s">
        <v>171</v>
      </c>
      <c r="DZ47" s="1" t="s">
        <v>172</v>
      </c>
      <c r="EC47" s="1" t="s">
        <v>171</v>
      </c>
      <c r="ED47" s="1" t="s">
        <v>163</v>
      </c>
      <c r="EG47" s="1" t="s">
        <v>192</v>
      </c>
      <c r="EN47" s="1" t="s">
        <v>210</v>
      </c>
      <c r="EP47" s="1" t="s">
        <v>173</v>
      </c>
      <c r="EQ47" s="1" t="s">
        <v>174</v>
      </c>
      <c r="ER47" s="1" t="s">
        <v>275</v>
      </c>
    </row>
    <row r="48" spans="1:148" x14ac:dyDescent="0.15">
      <c r="A48" s="1" t="s">
        <v>147</v>
      </c>
      <c r="B48" s="1" t="s">
        <v>148</v>
      </c>
      <c r="C48" s="1" t="s">
        <v>1212</v>
      </c>
      <c r="D48" s="1" t="s">
        <v>148</v>
      </c>
      <c r="E48" s="1" t="s">
        <v>1212</v>
      </c>
      <c r="F48" s="1" t="s">
        <v>222</v>
      </c>
      <c r="G48" s="1" t="s">
        <v>468</v>
      </c>
      <c r="I48" s="1" t="s">
        <v>299</v>
      </c>
      <c r="J48" s="1" t="s">
        <v>148</v>
      </c>
      <c r="K48" s="1" t="s">
        <v>178</v>
      </c>
      <c r="L48" s="1" t="s">
        <v>153</v>
      </c>
      <c r="M48" s="1" t="s">
        <v>154</v>
      </c>
      <c r="N48" s="1" t="s">
        <v>1213</v>
      </c>
      <c r="O48" s="2">
        <v>45477</v>
      </c>
      <c r="P48" s="1" t="s">
        <v>156</v>
      </c>
      <c r="Q48" s="1" t="s">
        <v>157</v>
      </c>
      <c r="R48" s="1" t="s">
        <v>158</v>
      </c>
      <c r="S48" s="2">
        <v>45477</v>
      </c>
      <c r="T48" s="1" t="s">
        <v>1214</v>
      </c>
      <c r="U48" s="1" t="s">
        <v>160</v>
      </c>
      <c r="AB48" s="1" t="s">
        <v>161</v>
      </c>
      <c r="AD48" s="1" t="s">
        <v>199</v>
      </c>
      <c r="AE48" s="1" t="s">
        <v>228</v>
      </c>
      <c r="AG48" s="1" t="s">
        <v>200</v>
      </c>
      <c r="AJ48" s="1" t="s">
        <v>208</v>
      </c>
      <c r="AK48" s="1" t="s">
        <v>220</v>
      </c>
      <c r="AM48" s="1" t="s">
        <v>241</v>
      </c>
      <c r="AT48" s="1" t="s">
        <v>369</v>
      </c>
      <c r="BE48" s="1" t="s">
        <v>275</v>
      </c>
      <c r="BL48" s="1" t="s">
        <v>275</v>
      </c>
      <c r="BW48" s="1" t="s">
        <v>438</v>
      </c>
      <c r="CD48" s="1" t="s">
        <v>166</v>
      </c>
      <c r="CF48" s="1" t="s">
        <v>202</v>
      </c>
      <c r="CH48" s="1" t="s">
        <v>166</v>
      </c>
      <c r="CJ48" s="1" t="s">
        <v>199</v>
      </c>
      <c r="CO48" s="1" t="s">
        <v>203</v>
      </c>
      <c r="CX48" s="1" t="s">
        <v>202</v>
      </c>
      <c r="CY48" s="1" t="s">
        <v>173</v>
      </c>
      <c r="DC48" s="1" t="s">
        <v>202</v>
      </c>
      <c r="DK48" s="1" t="s">
        <v>202</v>
      </c>
      <c r="DT48" s="1" t="s">
        <v>203</v>
      </c>
      <c r="DZ48" s="1" t="s">
        <v>172</v>
      </c>
      <c r="EG48" s="1" t="s">
        <v>162</v>
      </c>
      <c r="EM48" s="1" t="s">
        <v>173</v>
      </c>
      <c r="EN48" s="1" t="s">
        <v>204</v>
      </c>
      <c r="ER48" s="1" t="s">
        <v>228</v>
      </c>
    </row>
    <row r="49" spans="1:148" x14ac:dyDescent="0.15">
      <c r="A49" s="1" t="s">
        <v>147</v>
      </c>
      <c r="B49" s="1" t="s">
        <v>148</v>
      </c>
      <c r="C49" s="1" t="s">
        <v>1651</v>
      </c>
      <c r="D49" s="1" t="s">
        <v>148</v>
      </c>
      <c r="E49" s="1" t="s">
        <v>1651</v>
      </c>
      <c r="F49" s="1" t="s">
        <v>150</v>
      </c>
      <c r="G49" s="1" t="s">
        <v>303</v>
      </c>
      <c r="I49" s="1" t="s">
        <v>185</v>
      </c>
      <c r="J49" s="1" t="s">
        <v>148</v>
      </c>
      <c r="K49" s="1" t="s">
        <v>178</v>
      </c>
      <c r="L49" s="1" t="s">
        <v>153</v>
      </c>
      <c r="M49" s="1" t="s">
        <v>154</v>
      </c>
      <c r="N49" s="1" t="s">
        <v>1652</v>
      </c>
      <c r="O49" s="2">
        <v>45477</v>
      </c>
      <c r="P49" s="1" t="s">
        <v>191</v>
      </c>
      <c r="Q49" s="1" t="s">
        <v>151</v>
      </c>
      <c r="R49" s="1" t="s">
        <v>158</v>
      </c>
      <c r="S49" s="2">
        <v>45477</v>
      </c>
      <c r="T49" s="1" t="s">
        <v>1648</v>
      </c>
      <c r="U49" s="1" t="s">
        <v>160</v>
      </c>
      <c r="AB49" s="1" t="s">
        <v>161</v>
      </c>
      <c r="AC49" s="1" t="s">
        <v>193</v>
      </c>
      <c r="AD49" s="1" t="s">
        <v>163</v>
      </c>
      <c r="AG49" s="1" t="s">
        <v>240</v>
      </c>
      <c r="AL49" s="1" t="s">
        <v>247</v>
      </c>
      <c r="CD49" s="1" t="s">
        <v>166</v>
      </c>
      <c r="CF49" s="1" t="s">
        <v>193</v>
      </c>
      <c r="CI49" s="1" t="s">
        <v>193</v>
      </c>
      <c r="CK49" s="1" t="s">
        <v>199</v>
      </c>
      <c r="CX49" s="1" t="s">
        <v>193</v>
      </c>
      <c r="DD49" s="1" t="s">
        <v>192</v>
      </c>
      <c r="DK49" s="1" t="s">
        <v>174</v>
      </c>
      <c r="DT49" s="1" t="s">
        <v>181</v>
      </c>
      <c r="EC49" s="1" t="s">
        <v>209</v>
      </c>
      <c r="ED49" s="1" t="s">
        <v>173</v>
      </c>
      <c r="EN49" s="1" t="s">
        <v>204</v>
      </c>
      <c r="ER49" s="1" t="s">
        <v>241</v>
      </c>
    </row>
    <row r="50" spans="1:148" x14ac:dyDescent="0.15">
      <c r="A50" s="1" t="s">
        <v>147</v>
      </c>
      <c r="B50" s="1" t="s">
        <v>148</v>
      </c>
      <c r="C50" s="1" t="s">
        <v>1637</v>
      </c>
      <c r="D50" s="1" t="s">
        <v>148</v>
      </c>
      <c r="E50" s="1" t="s">
        <v>1637</v>
      </c>
      <c r="F50" s="1" t="s">
        <v>150</v>
      </c>
      <c r="G50" s="1" t="s">
        <v>250</v>
      </c>
      <c r="I50" s="1" t="s">
        <v>469</v>
      </c>
      <c r="J50" s="1" t="s">
        <v>148</v>
      </c>
      <c r="K50" s="1" t="s">
        <v>178</v>
      </c>
      <c r="L50" s="1" t="s">
        <v>153</v>
      </c>
      <c r="M50" s="1" t="s">
        <v>154</v>
      </c>
      <c r="N50" s="1" t="s">
        <v>1638</v>
      </c>
      <c r="O50" s="2">
        <v>45477</v>
      </c>
      <c r="P50" s="1" t="s">
        <v>372</v>
      </c>
      <c r="Q50" s="1" t="s">
        <v>176</v>
      </c>
      <c r="R50" s="1" t="s">
        <v>158</v>
      </c>
      <c r="S50" s="2">
        <v>45477</v>
      </c>
      <c r="T50" s="1" t="s">
        <v>1639</v>
      </c>
      <c r="U50" s="1" t="s">
        <v>160</v>
      </c>
      <c r="AB50" s="1" t="s">
        <v>161</v>
      </c>
      <c r="AD50" s="1" t="s">
        <v>174</v>
      </c>
      <c r="AE50" s="1" t="s">
        <v>228</v>
      </c>
      <c r="AG50" s="1" t="s">
        <v>165</v>
      </c>
      <c r="AJ50" s="1" t="s">
        <v>165</v>
      </c>
      <c r="AK50" s="1" t="s">
        <v>187</v>
      </c>
      <c r="AM50" s="1" t="s">
        <v>165</v>
      </c>
      <c r="AT50" s="1" t="s">
        <v>369</v>
      </c>
      <c r="BE50" s="1" t="s">
        <v>220</v>
      </c>
      <c r="BL50" s="1" t="s">
        <v>165</v>
      </c>
      <c r="BW50" s="1" t="s">
        <v>165</v>
      </c>
      <c r="CD50" s="1" t="s">
        <v>166</v>
      </c>
      <c r="CF50" s="1" t="s">
        <v>202</v>
      </c>
      <c r="CH50" s="1" t="s">
        <v>169</v>
      </c>
      <c r="CJ50" s="1" t="s">
        <v>199</v>
      </c>
      <c r="CO50" s="1" t="s">
        <v>203</v>
      </c>
      <c r="CX50" s="1" t="s">
        <v>202</v>
      </c>
      <c r="CY50" s="1" t="s">
        <v>167</v>
      </c>
      <c r="DC50" s="1" t="s">
        <v>202</v>
      </c>
      <c r="DK50" s="1" t="s">
        <v>192</v>
      </c>
      <c r="DT50" s="1" t="s">
        <v>203</v>
      </c>
      <c r="DZ50" s="1" t="s">
        <v>182</v>
      </c>
      <c r="EG50" s="1" t="s">
        <v>174</v>
      </c>
      <c r="EM50" s="1" t="s">
        <v>167</v>
      </c>
      <c r="EN50" s="1" t="s">
        <v>204</v>
      </c>
      <c r="ER50" s="1" t="s">
        <v>276</v>
      </c>
    </row>
    <row r="51" spans="1:148" x14ac:dyDescent="0.15">
      <c r="A51" s="1" t="s">
        <v>147</v>
      </c>
      <c r="B51" s="1" t="s">
        <v>148</v>
      </c>
      <c r="C51" s="1" t="s">
        <v>2127</v>
      </c>
      <c r="D51" s="1" t="s">
        <v>148</v>
      </c>
      <c r="E51" s="1" t="s">
        <v>2127</v>
      </c>
      <c r="F51" s="1" t="s">
        <v>222</v>
      </c>
      <c r="G51" s="1" t="s">
        <v>303</v>
      </c>
      <c r="I51" s="1" t="s">
        <v>152</v>
      </c>
      <c r="J51" s="1" t="s">
        <v>148</v>
      </c>
      <c r="K51" s="1" t="s">
        <v>152</v>
      </c>
      <c r="L51" s="1" t="s">
        <v>153</v>
      </c>
      <c r="M51" s="1" t="s">
        <v>154</v>
      </c>
      <c r="N51" s="1" t="s">
        <v>2128</v>
      </c>
      <c r="O51" s="2">
        <v>45477</v>
      </c>
      <c r="P51" s="1" t="s">
        <v>236</v>
      </c>
      <c r="Q51" s="1" t="s">
        <v>216</v>
      </c>
      <c r="R51" s="1" t="s">
        <v>158</v>
      </c>
      <c r="S51" s="2">
        <v>45477</v>
      </c>
      <c r="T51" s="1" t="s">
        <v>2126</v>
      </c>
      <c r="U51" s="1" t="s">
        <v>495</v>
      </c>
      <c r="W51" s="1" t="s">
        <v>495</v>
      </c>
      <c r="AB51" s="1" t="s">
        <v>161</v>
      </c>
      <c r="BL51" s="1" t="s">
        <v>165</v>
      </c>
      <c r="CL51" s="1" t="s">
        <v>168</v>
      </c>
      <c r="DA51" s="1" t="s">
        <v>248</v>
      </c>
      <c r="DB51" s="1" t="s">
        <v>170</v>
      </c>
      <c r="DH51" s="1" t="s">
        <v>163</v>
      </c>
      <c r="DK51" s="1" t="s">
        <v>170</v>
      </c>
      <c r="DL51" s="1" t="s">
        <v>174</v>
      </c>
      <c r="DM51" s="1" t="s">
        <v>170</v>
      </c>
      <c r="DR51" s="1" t="s">
        <v>168</v>
      </c>
      <c r="DS51" s="1" t="s">
        <v>1921</v>
      </c>
      <c r="DV51" s="1" t="s">
        <v>162</v>
      </c>
      <c r="DZ51" s="1" t="s">
        <v>580</v>
      </c>
      <c r="EE51" s="1" t="s">
        <v>162</v>
      </c>
      <c r="EG51" s="1" t="s">
        <v>202</v>
      </c>
      <c r="EH51" s="1" t="s">
        <v>193</v>
      </c>
    </row>
    <row r="52" spans="1:148" x14ac:dyDescent="0.15">
      <c r="A52" s="1" t="s">
        <v>147</v>
      </c>
      <c r="B52" s="1" t="s">
        <v>148</v>
      </c>
      <c r="C52" s="1" t="s">
        <v>1086</v>
      </c>
      <c r="D52" s="1" t="s">
        <v>148</v>
      </c>
      <c r="E52" s="1" t="s">
        <v>1086</v>
      </c>
      <c r="F52" s="1" t="s">
        <v>222</v>
      </c>
      <c r="G52" s="1" t="s">
        <v>225</v>
      </c>
      <c r="I52" s="1" t="s">
        <v>331</v>
      </c>
      <c r="J52" s="1" t="s">
        <v>148</v>
      </c>
      <c r="K52" s="1" t="s">
        <v>197</v>
      </c>
      <c r="L52" s="1" t="s">
        <v>153</v>
      </c>
      <c r="M52" s="1" t="s">
        <v>154</v>
      </c>
      <c r="N52" s="1" t="s">
        <v>498</v>
      </c>
      <c r="O52" s="2">
        <v>45477</v>
      </c>
      <c r="P52" s="1" t="s">
        <v>253</v>
      </c>
      <c r="Q52" s="1" t="s">
        <v>254</v>
      </c>
      <c r="R52" s="1" t="s">
        <v>158</v>
      </c>
      <c r="S52" s="2">
        <v>45477</v>
      </c>
      <c r="T52" s="1" t="s">
        <v>1082</v>
      </c>
      <c r="U52" s="1" t="s">
        <v>495</v>
      </c>
      <c r="AB52" s="1" t="s">
        <v>161</v>
      </c>
      <c r="BE52" s="1" t="s">
        <v>220</v>
      </c>
      <c r="BL52" s="1" t="s">
        <v>200</v>
      </c>
      <c r="CE52" s="1" t="s">
        <v>169</v>
      </c>
      <c r="DB52" s="1" t="s">
        <v>170</v>
      </c>
      <c r="DI52" s="1" t="s">
        <v>543</v>
      </c>
      <c r="DK52" s="1" t="s">
        <v>192</v>
      </c>
      <c r="DL52" s="1" t="s">
        <v>193</v>
      </c>
      <c r="DS52" s="1" t="s">
        <v>209</v>
      </c>
      <c r="EE52" s="1" t="s">
        <v>192</v>
      </c>
      <c r="EG52" s="1" t="s">
        <v>202</v>
      </c>
      <c r="EH52" s="1" t="s">
        <v>162</v>
      </c>
    </row>
    <row r="53" spans="1:148" x14ac:dyDescent="0.15">
      <c r="A53" s="1" t="s">
        <v>147</v>
      </c>
      <c r="B53" s="1" t="s">
        <v>148</v>
      </c>
      <c r="C53" s="1" t="s">
        <v>1086</v>
      </c>
      <c r="D53" s="1" t="s">
        <v>148</v>
      </c>
      <c r="E53" s="1" t="s">
        <v>1086</v>
      </c>
      <c r="F53" s="1" t="s">
        <v>222</v>
      </c>
      <c r="G53" s="1" t="s">
        <v>225</v>
      </c>
      <c r="I53" s="1" t="s">
        <v>331</v>
      </c>
      <c r="J53" s="1" t="s">
        <v>148</v>
      </c>
      <c r="K53" s="1" t="s">
        <v>197</v>
      </c>
      <c r="L53" s="1" t="s">
        <v>153</v>
      </c>
      <c r="M53" s="1" t="s">
        <v>154</v>
      </c>
      <c r="N53" s="1" t="s">
        <v>498</v>
      </c>
      <c r="O53" s="2">
        <v>45477</v>
      </c>
      <c r="P53" s="1" t="s">
        <v>253</v>
      </c>
      <c r="Q53" s="1" t="s">
        <v>254</v>
      </c>
      <c r="R53" s="1" t="s">
        <v>158</v>
      </c>
      <c r="S53" s="2">
        <v>45477</v>
      </c>
      <c r="T53" s="1" t="s">
        <v>1920</v>
      </c>
      <c r="U53" s="1" t="s">
        <v>495</v>
      </c>
      <c r="W53" s="1" t="s">
        <v>495</v>
      </c>
      <c r="AB53" s="1" t="s">
        <v>161</v>
      </c>
      <c r="BL53" s="1" t="s">
        <v>165</v>
      </c>
      <c r="CL53" s="1" t="s">
        <v>168</v>
      </c>
      <c r="DA53" s="1" t="s">
        <v>248</v>
      </c>
      <c r="DB53" s="1" t="s">
        <v>170</v>
      </c>
      <c r="DH53" s="1" t="s">
        <v>163</v>
      </c>
      <c r="DK53" s="1" t="s">
        <v>170</v>
      </c>
      <c r="DL53" s="1" t="s">
        <v>174</v>
      </c>
      <c r="DM53" s="1" t="s">
        <v>170</v>
      </c>
      <c r="DR53" s="1" t="s">
        <v>168</v>
      </c>
      <c r="DS53" s="1" t="s">
        <v>1921</v>
      </c>
      <c r="DV53" s="1" t="s">
        <v>162</v>
      </c>
      <c r="DZ53" s="1" t="s">
        <v>1922</v>
      </c>
      <c r="EE53" s="1" t="s">
        <v>174</v>
      </c>
      <c r="EG53" s="1" t="s">
        <v>248</v>
      </c>
      <c r="EH53" s="1" t="s">
        <v>192</v>
      </c>
      <c r="EL53" s="1" t="s">
        <v>174</v>
      </c>
    </row>
    <row r="54" spans="1:148" x14ac:dyDescent="0.15">
      <c r="A54" s="1" t="s">
        <v>147</v>
      </c>
      <c r="B54" s="1" t="s">
        <v>148</v>
      </c>
      <c r="C54" s="1" t="s">
        <v>621</v>
      </c>
      <c r="D54" s="1" t="s">
        <v>148</v>
      </c>
      <c r="E54" s="1" t="s">
        <v>621</v>
      </c>
      <c r="F54" s="1" t="s">
        <v>150</v>
      </c>
      <c r="G54" s="1" t="s">
        <v>321</v>
      </c>
      <c r="I54" s="1" t="s">
        <v>338</v>
      </c>
      <c r="J54" s="1" t="s">
        <v>148</v>
      </c>
      <c r="K54" s="1" t="s">
        <v>178</v>
      </c>
      <c r="L54" s="1" t="s">
        <v>153</v>
      </c>
      <c r="M54" s="1" t="s">
        <v>154</v>
      </c>
      <c r="N54" s="1" t="s">
        <v>165</v>
      </c>
      <c r="O54" s="2">
        <v>45477</v>
      </c>
      <c r="P54" s="1" t="s">
        <v>622</v>
      </c>
      <c r="Q54" s="1" t="s">
        <v>402</v>
      </c>
      <c r="R54" s="1" t="s">
        <v>158</v>
      </c>
      <c r="S54" s="2">
        <v>45477</v>
      </c>
      <c r="T54" s="1" t="s">
        <v>602</v>
      </c>
      <c r="U54" s="1" t="s">
        <v>160</v>
      </c>
      <c r="Z54" s="1" t="s">
        <v>495</v>
      </c>
      <c r="AB54" s="1" t="s">
        <v>161</v>
      </c>
      <c r="AD54" s="1" t="s">
        <v>199</v>
      </c>
      <c r="AE54" s="1" t="s">
        <v>228</v>
      </c>
      <c r="AG54" s="1" t="s">
        <v>200</v>
      </c>
      <c r="AJ54" s="1" t="s">
        <v>165</v>
      </c>
      <c r="AK54" s="1" t="s">
        <v>208</v>
      </c>
      <c r="AM54" s="1" t="s">
        <v>165</v>
      </c>
      <c r="AT54" s="1" t="s">
        <v>395</v>
      </c>
      <c r="BE54" s="1" t="s">
        <v>275</v>
      </c>
      <c r="BL54" s="1" t="s">
        <v>416</v>
      </c>
      <c r="BW54" s="1" t="s">
        <v>164</v>
      </c>
      <c r="CD54" s="1" t="s">
        <v>166</v>
      </c>
      <c r="CF54" s="1" t="s">
        <v>210</v>
      </c>
      <c r="CH54" s="1" t="s">
        <v>181</v>
      </c>
      <c r="CJ54" s="1" t="s">
        <v>167</v>
      </c>
      <c r="CO54" s="1" t="s">
        <v>203</v>
      </c>
      <c r="CX54" s="1" t="s">
        <v>209</v>
      </c>
      <c r="CY54" s="1" t="s">
        <v>167</v>
      </c>
      <c r="DC54" s="1" t="s">
        <v>202</v>
      </c>
      <c r="DK54" s="1" t="s">
        <v>170</v>
      </c>
      <c r="DT54" s="1" t="s">
        <v>203</v>
      </c>
      <c r="DZ54" s="1" t="s">
        <v>182</v>
      </c>
      <c r="EG54" s="1" t="s">
        <v>162</v>
      </c>
      <c r="EM54" s="1" t="s">
        <v>167</v>
      </c>
      <c r="EN54" s="1" t="s">
        <v>210</v>
      </c>
      <c r="ER54" s="1" t="s">
        <v>201</v>
      </c>
    </row>
    <row r="55" spans="1:148" x14ac:dyDescent="0.15">
      <c r="A55" s="1" t="s">
        <v>147</v>
      </c>
      <c r="B55" s="1" t="s">
        <v>148</v>
      </c>
      <c r="C55" s="1" t="s">
        <v>625</v>
      </c>
      <c r="D55" s="1" t="s">
        <v>148</v>
      </c>
      <c r="E55" s="1" t="s">
        <v>625</v>
      </c>
      <c r="F55" s="1" t="s">
        <v>150</v>
      </c>
      <c r="G55" s="1" t="s">
        <v>323</v>
      </c>
      <c r="I55" s="1" t="s">
        <v>469</v>
      </c>
      <c r="J55" s="1" t="s">
        <v>148</v>
      </c>
      <c r="K55" s="1" t="s">
        <v>178</v>
      </c>
      <c r="L55" s="1" t="s">
        <v>153</v>
      </c>
      <c r="M55" s="1" t="s">
        <v>154</v>
      </c>
      <c r="N55" s="1" t="s">
        <v>626</v>
      </c>
      <c r="O55" s="2">
        <v>45477</v>
      </c>
      <c r="P55" s="1" t="s">
        <v>611</v>
      </c>
      <c r="Q55" s="1" t="s">
        <v>390</v>
      </c>
      <c r="R55" s="1" t="s">
        <v>158</v>
      </c>
      <c r="S55" s="2">
        <v>45477</v>
      </c>
      <c r="T55" s="1" t="s">
        <v>602</v>
      </c>
      <c r="U55" s="1" t="s">
        <v>160</v>
      </c>
      <c r="AB55" s="1" t="s">
        <v>161</v>
      </c>
      <c r="AD55" s="1" t="s">
        <v>199</v>
      </c>
      <c r="AE55" s="1" t="s">
        <v>416</v>
      </c>
      <c r="AG55" s="1" t="s">
        <v>200</v>
      </c>
      <c r="AJ55" s="1" t="s">
        <v>240</v>
      </c>
      <c r="AK55" s="1" t="s">
        <v>200</v>
      </c>
      <c r="AM55" s="1" t="s">
        <v>390</v>
      </c>
      <c r="AT55" s="1" t="s">
        <v>228</v>
      </c>
      <c r="BE55" s="1" t="s">
        <v>241</v>
      </c>
      <c r="BL55" s="1" t="s">
        <v>416</v>
      </c>
      <c r="BW55" s="1" t="s">
        <v>187</v>
      </c>
      <c r="CD55" s="1" t="s">
        <v>166</v>
      </c>
      <c r="CF55" s="1" t="s">
        <v>202</v>
      </c>
      <c r="CH55" s="1" t="s">
        <v>166</v>
      </c>
      <c r="CJ55" s="1" t="s">
        <v>199</v>
      </c>
      <c r="CO55" s="1" t="s">
        <v>203</v>
      </c>
      <c r="CX55" s="1" t="s">
        <v>202</v>
      </c>
      <c r="CY55" s="1" t="s">
        <v>192</v>
      </c>
      <c r="DC55" s="1" t="s">
        <v>202</v>
      </c>
      <c r="DK55" s="1" t="s">
        <v>202</v>
      </c>
      <c r="DT55" s="1" t="s">
        <v>203</v>
      </c>
      <c r="DZ55" s="1" t="s">
        <v>172</v>
      </c>
      <c r="EG55" s="1" t="s">
        <v>162</v>
      </c>
      <c r="EM55" s="1" t="s">
        <v>192</v>
      </c>
      <c r="EN55" s="1" t="s">
        <v>204</v>
      </c>
      <c r="ER55" s="1" t="s">
        <v>228</v>
      </c>
    </row>
    <row r="56" spans="1:148" x14ac:dyDescent="0.15">
      <c r="A56" s="1" t="s">
        <v>147</v>
      </c>
      <c r="B56" s="1" t="s">
        <v>148</v>
      </c>
      <c r="C56" s="1" t="s">
        <v>627</v>
      </c>
      <c r="D56" s="1" t="s">
        <v>148</v>
      </c>
      <c r="E56" s="1" t="s">
        <v>627</v>
      </c>
      <c r="F56" s="1" t="s">
        <v>222</v>
      </c>
      <c r="G56" s="1" t="s">
        <v>335</v>
      </c>
      <c r="I56" s="1" t="s">
        <v>197</v>
      </c>
      <c r="J56" s="1" t="s">
        <v>148</v>
      </c>
      <c r="K56" s="1" t="s">
        <v>197</v>
      </c>
      <c r="L56" s="1" t="s">
        <v>153</v>
      </c>
      <c r="M56" s="1" t="s">
        <v>154</v>
      </c>
      <c r="N56" s="1" t="s">
        <v>407</v>
      </c>
      <c r="O56" s="2">
        <v>45477</v>
      </c>
      <c r="P56" s="1" t="s">
        <v>253</v>
      </c>
      <c r="Q56" s="1" t="s">
        <v>254</v>
      </c>
      <c r="R56" s="1" t="s">
        <v>158</v>
      </c>
      <c r="S56" s="2">
        <v>45477</v>
      </c>
      <c r="T56" s="1" t="s">
        <v>602</v>
      </c>
      <c r="U56" s="1" t="s">
        <v>160</v>
      </c>
      <c r="Z56" s="1" t="s">
        <v>495</v>
      </c>
      <c r="AB56" s="1" t="s">
        <v>161</v>
      </c>
      <c r="AD56" s="1" t="s">
        <v>199</v>
      </c>
      <c r="AE56" s="1" t="s">
        <v>247</v>
      </c>
      <c r="AG56" s="1" t="s">
        <v>395</v>
      </c>
      <c r="AJ56" s="1" t="s">
        <v>165</v>
      </c>
      <c r="AK56" s="1" t="s">
        <v>165</v>
      </c>
      <c r="AM56" s="1" t="s">
        <v>165</v>
      </c>
      <c r="AT56" s="1" t="s">
        <v>165</v>
      </c>
      <c r="BE56" s="1" t="s">
        <v>220</v>
      </c>
      <c r="BL56" s="1" t="s">
        <v>290</v>
      </c>
      <c r="BW56" s="1" t="s">
        <v>187</v>
      </c>
      <c r="CD56" s="1" t="s">
        <v>166</v>
      </c>
      <c r="CF56" s="1" t="s">
        <v>167</v>
      </c>
      <c r="CH56" s="1" t="s">
        <v>169</v>
      </c>
      <c r="CJ56" s="1" t="s">
        <v>167</v>
      </c>
      <c r="CO56" s="1" t="s">
        <v>167</v>
      </c>
      <c r="CX56" s="1" t="s">
        <v>169</v>
      </c>
      <c r="CY56" s="1" t="s">
        <v>167</v>
      </c>
      <c r="DC56" s="1" t="s">
        <v>202</v>
      </c>
      <c r="DK56" s="1" t="s">
        <v>192</v>
      </c>
      <c r="DT56" s="1" t="s">
        <v>171</v>
      </c>
      <c r="DZ56" s="1" t="s">
        <v>172</v>
      </c>
      <c r="EG56" s="1" t="s">
        <v>162</v>
      </c>
      <c r="EM56" s="1" t="s">
        <v>167</v>
      </c>
      <c r="EN56" s="1" t="s">
        <v>167</v>
      </c>
      <c r="ER56" s="1" t="s">
        <v>255</v>
      </c>
    </row>
    <row r="57" spans="1:148" x14ac:dyDescent="0.15">
      <c r="A57" s="1" t="s">
        <v>147</v>
      </c>
      <c r="B57" s="1" t="s">
        <v>148</v>
      </c>
      <c r="C57" s="1" t="s">
        <v>630</v>
      </c>
      <c r="D57" s="1" t="s">
        <v>148</v>
      </c>
      <c r="E57" s="1" t="s">
        <v>630</v>
      </c>
      <c r="F57" s="1" t="s">
        <v>222</v>
      </c>
      <c r="G57" s="1" t="s">
        <v>206</v>
      </c>
      <c r="I57" s="1" t="s">
        <v>338</v>
      </c>
      <c r="J57" s="1" t="s">
        <v>148</v>
      </c>
      <c r="K57" s="1" t="s">
        <v>178</v>
      </c>
      <c r="L57" s="1" t="s">
        <v>153</v>
      </c>
      <c r="M57" s="1" t="s">
        <v>154</v>
      </c>
      <c r="N57" s="1" t="s">
        <v>631</v>
      </c>
      <c r="O57" s="2">
        <v>45477</v>
      </c>
      <c r="P57" s="1" t="s">
        <v>236</v>
      </c>
      <c r="Q57" s="1" t="s">
        <v>216</v>
      </c>
      <c r="R57" s="1" t="s">
        <v>158</v>
      </c>
      <c r="S57" s="2">
        <v>45477</v>
      </c>
      <c r="T57" s="1" t="s">
        <v>602</v>
      </c>
      <c r="U57" s="1" t="s">
        <v>160</v>
      </c>
      <c r="Z57" s="1" t="s">
        <v>495</v>
      </c>
      <c r="AB57" s="1" t="s">
        <v>161</v>
      </c>
      <c r="AD57" s="1" t="s">
        <v>199</v>
      </c>
      <c r="AE57" s="1" t="s">
        <v>228</v>
      </c>
      <c r="AG57" s="1" t="s">
        <v>220</v>
      </c>
      <c r="AJ57" s="1" t="s">
        <v>165</v>
      </c>
      <c r="AK57" s="1" t="s">
        <v>240</v>
      </c>
      <c r="AM57" s="1" t="s">
        <v>165</v>
      </c>
      <c r="AT57" s="1" t="s">
        <v>323</v>
      </c>
      <c r="BE57" s="1" t="s">
        <v>220</v>
      </c>
      <c r="BL57" s="1" t="s">
        <v>459</v>
      </c>
      <c r="BW57" s="1" t="s">
        <v>187</v>
      </c>
      <c r="CD57" s="1" t="s">
        <v>166</v>
      </c>
      <c r="CF57" s="1" t="s">
        <v>181</v>
      </c>
      <c r="CH57" s="1" t="s">
        <v>181</v>
      </c>
      <c r="CJ57" s="1" t="s">
        <v>167</v>
      </c>
      <c r="CO57" s="1" t="s">
        <v>181</v>
      </c>
      <c r="CX57" s="1" t="s">
        <v>209</v>
      </c>
      <c r="CY57" s="1" t="s">
        <v>167</v>
      </c>
      <c r="DC57" s="1" t="s">
        <v>202</v>
      </c>
      <c r="DK57" s="1" t="s">
        <v>202</v>
      </c>
      <c r="DT57" s="1" t="s">
        <v>203</v>
      </c>
      <c r="DZ57" s="1" t="s">
        <v>182</v>
      </c>
      <c r="EG57" s="1" t="s">
        <v>162</v>
      </c>
      <c r="EM57" s="1" t="s">
        <v>167</v>
      </c>
      <c r="EN57" s="1" t="s">
        <v>204</v>
      </c>
      <c r="ER57" s="1" t="s">
        <v>333</v>
      </c>
    </row>
    <row r="58" spans="1:148" x14ac:dyDescent="0.15">
      <c r="A58" s="1" t="s">
        <v>147</v>
      </c>
      <c r="B58" s="1" t="s">
        <v>148</v>
      </c>
      <c r="C58" s="1" t="s">
        <v>1011</v>
      </c>
      <c r="D58" s="1" t="s">
        <v>148</v>
      </c>
      <c r="E58" s="1" t="s">
        <v>1011</v>
      </c>
      <c r="F58" s="1" t="s">
        <v>150</v>
      </c>
      <c r="G58" s="1" t="s">
        <v>243</v>
      </c>
      <c r="I58" s="1" t="s">
        <v>251</v>
      </c>
      <c r="J58" s="1" t="s">
        <v>148</v>
      </c>
      <c r="K58" s="1" t="s">
        <v>197</v>
      </c>
      <c r="L58" s="1" t="s">
        <v>153</v>
      </c>
      <c r="M58" s="1" t="s">
        <v>154</v>
      </c>
      <c r="N58" s="1" t="s">
        <v>1012</v>
      </c>
      <c r="O58" s="2">
        <v>45477</v>
      </c>
      <c r="P58" s="1" t="s">
        <v>253</v>
      </c>
      <c r="Q58" s="1" t="s">
        <v>254</v>
      </c>
      <c r="R58" s="1" t="s">
        <v>158</v>
      </c>
      <c r="S58" s="2">
        <v>45477</v>
      </c>
      <c r="T58" s="1" t="s">
        <v>1010</v>
      </c>
      <c r="U58" s="1" t="s">
        <v>495</v>
      </c>
      <c r="AB58" s="1" t="s">
        <v>161</v>
      </c>
      <c r="BE58" s="1" t="s">
        <v>255</v>
      </c>
      <c r="BL58" s="1" t="s">
        <v>275</v>
      </c>
      <c r="CE58" s="1" t="s">
        <v>166</v>
      </c>
      <c r="DA58" s="1" t="s">
        <v>193</v>
      </c>
      <c r="DB58" s="1" t="s">
        <v>170</v>
      </c>
      <c r="DI58" s="1" t="s">
        <v>543</v>
      </c>
      <c r="DK58" s="1" t="s">
        <v>248</v>
      </c>
      <c r="DL58" s="1" t="s">
        <v>193</v>
      </c>
      <c r="DS58" s="1" t="s">
        <v>193</v>
      </c>
      <c r="EE58" s="1" t="s">
        <v>162</v>
      </c>
      <c r="EG58" s="1" t="s">
        <v>202</v>
      </c>
      <c r="EH58" s="1" t="s">
        <v>162</v>
      </c>
    </row>
    <row r="59" spans="1:148" x14ac:dyDescent="0.15">
      <c r="A59" s="1" t="s">
        <v>147</v>
      </c>
      <c r="B59" s="1" t="s">
        <v>148</v>
      </c>
      <c r="C59" s="1" t="s">
        <v>1661</v>
      </c>
      <c r="D59" s="1" t="s">
        <v>148</v>
      </c>
      <c r="E59" s="1" t="s">
        <v>1661</v>
      </c>
      <c r="F59" s="1" t="s">
        <v>222</v>
      </c>
      <c r="G59" s="1" t="s">
        <v>250</v>
      </c>
      <c r="I59" s="1" t="s">
        <v>469</v>
      </c>
      <c r="J59" s="1" t="s">
        <v>148</v>
      </c>
      <c r="K59" s="1" t="s">
        <v>178</v>
      </c>
      <c r="L59" s="1" t="s">
        <v>153</v>
      </c>
      <c r="M59" s="1" t="s">
        <v>154</v>
      </c>
      <c r="N59" s="1" t="s">
        <v>1662</v>
      </c>
      <c r="O59" s="2">
        <v>45477</v>
      </c>
      <c r="P59" s="1" t="s">
        <v>245</v>
      </c>
      <c r="Q59" s="1" t="s">
        <v>246</v>
      </c>
      <c r="R59" s="1" t="s">
        <v>158</v>
      </c>
      <c r="S59" s="2">
        <v>45477</v>
      </c>
      <c r="T59" s="1" t="s">
        <v>1648</v>
      </c>
      <c r="U59" s="1" t="s">
        <v>160</v>
      </c>
      <c r="AB59" s="1" t="s">
        <v>161</v>
      </c>
      <c r="AC59" s="1" t="s">
        <v>193</v>
      </c>
      <c r="AD59" s="1" t="s">
        <v>163</v>
      </c>
      <c r="AG59" s="1" t="s">
        <v>164</v>
      </c>
      <c r="AL59" s="1" t="s">
        <v>165</v>
      </c>
      <c r="CD59" s="1" t="s">
        <v>166</v>
      </c>
      <c r="CF59" s="1" t="s">
        <v>167</v>
      </c>
      <c r="CI59" s="1" t="s">
        <v>167</v>
      </c>
      <c r="CK59" s="1" t="s">
        <v>199</v>
      </c>
      <c r="CX59" s="1" t="s">
        <v>209</v>
      </c>
      <c r="DD59" s="1" t="s">
        <v>163</v>
      </c>
      <c r="DK59" s="1" t="s">
        <v>174</v>
      </c>
      <c r="DT59" s="1" t="s">
        <v>171</v>
      </c>
      <c r="EC59" s="1" t="s">
        <v>171</v>
      </c>
      <c r="ED59" s="1" t="s">
        <v>173</v>
      </c>
      <c r="EN59" s="1" t="s">
        <v>167</v>
      </c>
      <c r="ER59" s="1" t="s">
        <v>275</v>
      </c>
    </row>
    <row r="60" spans="1:148" x14ac:dyDescent="0.15">
      <c r="A60" s="1" t="s">
        <v>147</v>
      </c>
      <c r="B60" s="1" t="s">
        <v>148</v>
      </c>
      <c r="C60" s="1" t="s">
        <v>1245</v>
      </c>
      <c r="D60" s="1" t="s">
        <v>148</v>
      </c>
      <c r="E60" s="1" t="s">
        <v>1245</v>
      </c>
      <c r="F60" s="1" t="s">
        <v>150</v>
      </c>
      <c r="G60" s="1" t="s">
        <v>335</v>
      </c>
      <c r="I60" s="1" t="s">
        <v>185</v>
      </c>
      <c r="J60" s="1" t="s">
        <v>148</v>
      </c>
      <c r="K60" s="1" t="s">
        <v>178</v>
      </c>
      <c r="L60" s="1" t="s">
        <v>153</v>
      </c>
      <c r="M60" s="1" t="s">
        <v>154</v>
      </c>
      <c r="N60" s="1" t="s">
        <v>275</v>
      </c>
      <c r="O60" s="2">
        <v>45477</v>
      </c>
      <c r="P60" s="1" t="s">
        <v>236</v>
      </c>
      <c r="Q60" s="1" t="s">
        <v>216</v>
      </c>
      <c r="R60" s="1" t="s">
        <v>158</v>
      </c>
      <c r="S60" s="2">
        <v>45477</v>
      </c>
      <c r="T60" s="1" t="s">
        <v>1229</v>
      </c>
      <c r="U60" s="1" t="s">
        <v>160</v>
      </c>
      <c r="Z60" s="1" t="s">
        <v>495</v>
      </c>
      <c r="AB60" s="1" t="s">
        <v>161</v>
      </c>
      <c r="AD60" s="1" t="s">
        <v>199</v>
      </c>
      <c r="AE60" s="1" t="s">
        <v>333</v>
      </c>
      <c r="AG60" s="1" t="s">
        <v>395</v>
      </c>
      <c r="AJ60" s="1" t="s">
        <v>165</v>
      </c>
      <c r="AK60" s="1" t="s">
        <v>208</v>
      </c>
      <c r="AM60" s="1" t="s">
        <v>165</v>
      </c>
      <c r="AT60" s="1" t="s">
        <v>232</v>
      </c>
      <c r="BE60" s="1" t="s">
        <v>438</v>
      </c>
      <c r="BL60" s="1" t="s">
        <v>275</v>
      </c>
      <c r="BW60" s="1" t="s">
        <v>187</v>
      </c>
      <c r="CD60" s="1" t="s">
        <v>166</v>
      </c>
      <c r="CF60" s="1" t="s">
        <v>192</v>
      </c>
      <c r="CH60" s="1" t="s">
        <v>209</v>
      </c>
      <c r="CJ60" s="1" t="s">
        <v>167</v>
      </c>
      <c r="CO60" s="1" t="s">
        <v>203</v>
      </c>
      <c r="CX60" s="1" t="s">
        <v>169</v>
      </c>
      <c r="CY60" s="1" t="s">
        <v>167</v>
      </c>
      <c r="DC60" s="1" t="s">
        <v>202</v>
      </c>
      <c r="DK60" s="1" t="s">
        <v>170</v>
      </c>
      <c r="DT60" s="1" t="s">
        <v>209</v>
      </c>
      <c r="DZ60" s="1" t="s">
        <v>182</v>
      </c>
      <c r="EG60" s="1" t="s">
        <v>193</v>
      </c>
      <c r="EM60" s="1" t="s">
        <v>167</v>
      </c>
      <c r="EN60" s="1" t="s">
        <v>209</v>
      </c>
      <c r="ER60" s="1" t="s">
        <v>241</v>
      </c>
    </row>
    <row r="61" spans="1:148" x14ac:dyDescent="0.15">
      <c r="A61" s="1" t="s">
        <v>147</v>
      </c>
      <c r="B61" s="1" t="s">
        <v>148</v>
      </c>
      <c r="C61" s="1" t="s">
        <v>634</v>
      </c>
      <c r="D61" s="1" t="s">
        <v>148</v>
      </c>
      <c r="E61" s="1" t="s">
        <v>634</v>
      </c>
      <c r="F61" s="1" t="s">
        <v>222</v>
      </c>
      <c r="G61" s="1" t="s">
        <v>151</v>
      </c>
      <c r="I61" s="1" t="s">
        <v>185</v>
      </c>
      <c r="J61" s="1" t="s">
        <v>148</v>
      </c>
      <c r="K61" s="1" t="s">
        <v>178</v>
      </c>
      <c r="L61" s="1" t="s">
        <v>153</v>
      </c>
      <c r="M61" s="1" t="s">
        <v>154</v>
      </c>
      <c r="N61" s="1" t="s">
        <v>416</v>
      </c>
      <c r="O61" s="2">
        <v>45477</v>
      </c>
      <c r="P61" s="1" t="s">
        <v>236</v>
      </c>
      <c r="Q61" s="1" t="s">
        <v>216</v>
      </c>
      <c r="R61" s="1" t="s">
        <v>158</v>
      </c>
      <c r="S61" s="2">
        <v>45477</v>
      </c>
      <c r="T61" s="1" t="s">
        <v>602</v>
      </c>
      <c r="U61" s="1" t="s">
        <v>160</v>
      </c>
      <c r="AB61" s="1" t="s">
        <v>161</v>
      </c>
      <c r="AD61" s="1" t="s">
        <v>199</v>
      </c>
      <c r="AE61" s="1" t="s">
        <v>459</v>
      </c>
      <c r="AG61" s="1" t="s">
        <v>200</v>
      </c>
      <c r="AJ61" s="1" t="s">
        <v>165</v>
      </c>
      <c r="AK61" s="1" t="s">
        <v>180</v>
      </c>
      <c r="AM61" s="1" t="s">
        <v>255</v>
      </c>
      <c r="AT61" s="1" t="s">
        <v>228</v>
      </c>
      <c r="BE61" s="1" t="s">
        <v>240</v>
      </c>
      <c r="BL61" s="1" t="s">
        <v>228</v>
      </c>
      <c r="BW61" s="1" t="s">
        <v>187</v>
      </c>
      <c r="CD61" s="1" t="s">
        <v>166</v>
      </c>
      <c r="CF61" s="1" t="s">
        <v>174</v>
      </c>
      <c r="CH61" s="1" t="s">
        <v>192</v>
      </c>
      <c r="CJ61" s="1" t="s">
        <v>199</v>
      </c>
      <c r="CO61" s="1" t="s">
        <v>210</v>
      </c>
      <c r="CX61" s="1" t="s">
        <v>262</v>
      </c>
      <c r="CY61" s="1" t="s">
        <v>209</v>
      </c>
      <c r="DC61" s="1" t="s">
        <v>202</v>
      </c>
      <c r="DK61" s="1" t="s">
        <v>170</v>
      </c>
      <c r="DT61" s="1" t="s">
        <v>181</v>
      </c>
      <c r="DZ61" s="1" t="s">
        <v>172</v>
      </c>
      <c r="EG61" s="1" t="s">
        <v>192</v>
      </c>
      <c r="EM61" s="1" t="s">
        <v>209</v>
      </c>
      <c r="EN61" s="1" t="s">
        <v>204</v>
      </c>
      <c r="ER61" s="1" t="s">
        <v>275</v>
      </c>
    </row>
    <row r="62" spans="1:148" x14ac:dyDescent="0.15">
      <c r="A62" s="1" t="s">
        <v>147</v>
      </c>
      <c r="B62" s="1" t="s">
        <v>148</v>
      </c>
      <c r="C62" s="1" t="s">
        <v>635</v>
      </c>
      <c r="D62" s="1" t="s">
        <v>148</v>
      </c>
      <c r="E62" s="1" t="s">
        <v>635</v>
      </c>
      <c r="F62" s="1" t="s">
        <v>150</v>
      </c>
      <c r="G62" s="1" t="s">
        <v>362</v>
      </c>
      <c r="I62" s="1" t="s">
        <v>469</v>
      </c>
      <c r="J62" s="1" t="s">
        <v>148</v>
      </c>
      <c r="K62" s="1" t="s">
        <v>178</v>
      </c>
      <c r="L62" s="1" t="s">
        <v>153</v>
      </c>
      <c r="M62" s="1" t="s">
        <v>154</v>
      </c>
      <c r="N62" s="1" t="s">
        <v>636</v>
      </c>
      <c r="O62" s="2">
        <v>45477</v>
      </c>
      <c r="P62" s="1" t="s">
        <v>611</v>
      </c>
      <c r="Q62" s="1" t="s">
        <v>390</v>
      </c>
      <c r="R62" s="1" t="s">
        <v>158</v>
      </c>
      <c r="S62" s="2">
        <v>45477</v>
      </c>
      <c r="T62" s="1" t="s">
        <v>602</v>
      </c>
      <c r="U62" s="1" t="s">
        <v>160</v>
      </c>
      <c r="AB62" s="1" t="s">
        <v>161</v>
      </c>
      <c r="AD62" s="1" t="s">
        <v>199</v>
      </c>
      <c r="AE62" s="1" t="s">
        <v>228</v>
      </c>
      <c r="AG62" s="1" t="s">
        <v>200</v>
      </c>
      <c r="AJ62" s="1" t="s">
        <v>200</v>
      </c>
      <c r="AK62" s="1" t="s">
        <v>275</v>
      </c>
      <c r="AM62" s="1" t="s">
        <v>241</v>
      </c>
      <c r="AT62" s="1" t="s">
        <v>416</v>
      </c>
      <c r="BE62" s="1" t="s">
        <v>200</v>
      </c>
      <c r="BL62" s="1" t="s">
        <v>459</v>
      </c>
      <c r="BW62" s="1" t="s">
        <v>187</v>
      </c>
      <c r="CD62" s="1" t="s">
        <v>166</v>
      </c>
      <c r="CF62" s="1" t="s">
        <v>202</v>
      </c>
      <c r="CH62" s="1" t="s">
        <v>166</v>
      </c>
      <c r="CJ62" s="1" t="s">
        <v>199</v>
      </c>
      <c r="CO62" s="1" t="s">
        <v>203</v>
      </c>
      <c r="CX62" s="1" t="s">
        <v>202</v>
      </c>
      <c r="CY62" s="1" t="s">
        <v>192</v>
      </c>
      <c r="DC62" s="1" t="s">
        <v>202</v>
      </c>
      <c r="DK62" s="1" t="s">
        <v>174</v>
      </c>
      <c r="DT62" s="1" t="s">
        <v>203</v>
      </c>
      <c r="DZ62" s="1" t="s">
        <v>172</v>
      </c>
      <c r="EG62" s="1" t="s">
        <v>162</v>
      </c>
      <c r="EM62" s="1" t="s">
        <v>192</v>
      </c>
      <c r="EN62" s="1" t="s">
        <v>204</v>
      </c>
      <c r="ER62" s="1" t="s">
        <v>290</v>
      </c>
    </row>
    <row r="63" spans="1:148" x14ac:dyDescent="0.15">
      <c r="A63" s="1" t="s">
        <v>147</v>
      </c>
      <c r="B63" s="1" t="s">
        <v>148</v>
      </c>
      <c r="C63" s="1" t="s">
        <v>2136</v>
      </c>
      <c r="D63" s="1" t="s">
        <v>148</v>
      </c>
      <c r="E63" s="1" t="s">
        <v>2136</v>
      </c>
      <c r="F63" s="1" t="s">
        <v>222</v>
      </c>
      <c r="G63" s="1" t="s">
        <v>550</v>
      </c>
      <c r="I63" s="1" t="s">
        <v>606</v>
      </c>
      <c r="J63" s="1" t="s">
        <v>148</v>
      </c>
      <c r="K63" s="1" t="s">
        <v>606</v>
      </c>
      <c r="L63" s="1" t="s">
        <v>153</v>
      </c>
      <c r="M63" s="1" t="s">
        <v>154</v>
      </c>
      <c r="N63" s="1" t="s">
        <v>2137</v>
      </c>
      <c r="O63" s="2">
        <v>45477</v>
      </c>
      <c r="P63" s="1" t="s">
        <v>608</v>
      </c>
      <c r="Q63" s="1" t="s">
        <v>416</v>
      </c>
      <c r="R63" s="1" t="s">
        <v>158</v>
      </c>
      <c r="S63" s="2">
        <v>45477</v>
      </c>
      <c r="T63" s="1" t="s">
        <v>2138</v>
      </c>
      <c r="U63" s="1" t="s">
        <v>495</v>
      </c>
      <c r="V63" s="1" t="s">
        <v>495</v>
      </c>
      <c r="AB63" s="1" t="s">
        <v>161</v>
      </c>
      <c r="AH63" s="1" t="s">
        <v>416</v>
      </c>
      <c r="AS63" s="1" t="s">
        <v>333</v>
      </c>
      <c r="AX63" s="1" t="s">
        <v>265</v>
      </c>
      <c r="AY63" s="1" t="s">
        <v>165</v>
      </c>
      <c r="BB63" s="1" t="s">
        <v>201</v>
      </c>
      <c r="BC63" s="1" t="s">
        <v>200</v>
      </c>
      <c r="BO63" s="1" t="s">
        <v>241</v>
      </c>
      <c r="BS63" s="1" t="s">
        <v>228</v>
      </c>
    </row>
    <row r="64" spans="1:148" x14ac:dyDescent="0.15">
      <c r="A64" s="1" t="s">
        <v>147</v>
      </c>
      <c r="B64" s="1" t="s">
        <v>148</v>
      </c>
      <c r="C64" s="3" t="s">
        <v>2350</v>
      </c>
      <c r="D64" s="1" t="s">
        <v>148</v>
      </c>
      <c r="E64" s="1" t="s">
        <v>233</v>
      </c>
      <c r="F64" s="1" t="s">
        <v>150</v>
      </c>
      <c r="G64" s="3" t="s">
        <v>2283</v>
      </c>
      <c r="I64" s="1" t="s">
        <v>152</v>
      </c>
      <c r="J64" s="1" t="s">
        <v>148</v>
      </c>
      <c r="K64" s="1" t="s">
        <v>152</v>
      </c>
      <c r="L64" s="1" t="s">
        <v>153</v>
      </c>
      <c r="M64" s="1" t="s">
        <v>154</v>
      </c>
      <c r="N64" s="3">
        <v>75016</v>
      </c>
      <c r="O64" s="2">
        <v>45477</v>
      </c>
      <c r="P64" s="1" t="s">
        <v>236</v>
      </c>
      <c r="Q64" s="1" t="s">
        <v>216</v>
      </c>
      <c r="R64" s="1" t="s">
        <v>158</v>
      </c>
      <c r="S64" s="2">
        <v>45477</v>
      </c>
      <c r="T64" s="1" t="s">
        <v>159</v>
      </c>
      <c r="U64" s="1" t="s">
        <v>160</v>
      </c>
      <c r="W64" s="1" t="s">
        <v>2328</v>
      </c>
      <c r="Y64" s="1" t="s">
        <v>2328</v>
      </c>
      <c r="Z64" s="1" t="s">
        <v>2328</v>
      </c>
      <c r="AB64" s="1" t="s">
        <v>161</v>
      </c>
      <c r="AC64" s="1" t="s">
        <v>162</v>
      </c>
      <c r="AD64" s="1" t="s">
        <v>163</v>
      </c>
      <c r="AE64" s="3" t="s">
        <v>2328</v>
      </c>
      <c r="AG64" s="3" t="s">
        <v>165</v>
      </c>
      <c r="AH64" s="3" t="s">
        <v>2328</v>
      </c>
      <c r="AJ64" s="3" t="s">
        <v>2328</v>
      </c>
      <c r="AK64" s="3" t="s">
        <v>180</v>
      </c>
      <c r="AL64" s="3" t="s">
        <v>2328</v>
      </c>
      <c r="AM64" s="3" t="s">
        <v>2328</v>
      </c>
      <c r="AS64" s="3" t="s">
        <v>2328</v>
      </c>
      <c r="AT64" s="3" t="s">
        <v>2328</v>
      </c>
      <c r="AX64" s="4" t="s">
        <v>2328</v>
      </c>
      <c r="AY64" s="4" t="s">
        <v>2328</v>
      </c>
      <c r="AZ64" s="3"/>
      <c r="BA64" s="3"/>
      <c r="BB64" s="3" t="s">
        <v>2328</v>
      </c>
      <c r="BC64" s="3" t="s">
        <v>2328</v>
      </c>
      <c r="BE64" s="3" t="s">
        <v>2328</v>
      </c>
      <c r="BL64" s="3" t="s">
        <v>2328</v>
      </c>
      <c r="BO64" s="3" t="s">
        <v>2328</v>
      </c>
      <c r="BS64" s="3"/>
      <c r="CD64" s="1" t="s">
        <v>181</v>
      </c>
      <c r="CF64" s="1" t="s">
        <v>167</v>
      </c>
      <c r="CI64" s="3" t="s">
        <v>2328</v>
      </c>
      <c r="CK64" s="1" t="s">
        <v>168</v>
      </c>
      <c r="CX64" s="1" t="s">
        <v>169</v>
      </c>
      <c r="DD64" s="1" t="s">
        <v>163</v>
      </c>
      <c r="DK64" s="1" t="s">
        <v>170</v>
      </c>
      <c r="DT64" s="1" t="s">
        <v>2346</v>
      </c>
      <c r="DZ64" s="1" t="s">
        <v>172</v>
      </c>
      <c r="ED64" s="1" t="s">
        <v>163</v>
      </c>
      <c r="EG64" s="1" t="s">
        <v>192</v>
      </c>
      <c r="EN64" s="1" t="s">
        <v>167</v>
      </c>
      <c r="EP64" s="1" t="s">
        <v>181</v>
      </c>
      <c r="EQ64" s="1" t="s">
        <v>163</v>
      </c>
      <c r="ER64" s="4" t="s">
        <v>2328</v>
      </c>
    </row>
    <row r="65" spans="1:148" x14ac:dyDescent="0.15">
      <c r="A65" s="1" t="s">
        <v>147</v>
      </c>
      <c r="B65" s="1" t="s">
        <v>148</v>
      </c>
      <c r="C65" s="1" t="s">
        <v>205</v>
      </c>
      <c r="D65" s="1" t="s">
        <v>148</v>
      </c>
      <c r="E65" s="1" t="s">
        <v>205</v>
      </c>
      <c r="F65" s="1" t="s">
        <v>150</v>
      </c>
      <c r="G65" s="1" t="s">
        <v>206</v>
      </c>
      <c r="I65" s="1" t="s">
        <v>152</v>
      </c>
      <c r="J65" s="1" t="s">
        <v>148</v>
      </c>
      <c r="K65" s="1" t="s">
        <v>152</v>
      </c>
      <c r="L65" s="1" t="s">
        <v>153</v>
      </c>
      <c r="M65" s="1" t="s">
        <v>154</v>
      </c>
      <c r="N65" s="1" t="s">
        <v>871</v>
      </c>
      <c r="O65" s="2">
        <v>45478</v>
      </c>
      <c r="P65" s="1" t="s">
        <v>236</v>
      </c>
      <c r="Q65" s="1" t="s">
        <v>216</v>
      </c>
      <c r="R65" s="1" t="s">
        <v>158</v>
      </c>
      <c r="S65" s="2">
        <v>45478</v>
      </c>
      <c r="T65" s="1" t="s">
        <v>1803</v>
      </c>
      <c r="U65" s="1" t="s">
        <v>160</v>
      </c>
      <c r="AB65" s="1" t="s">
        <v>161</v>
      </c>
      <c r="AQ65" s="1" t="s">
        <v>187</v>
      </c>
      <c r="BD65" s="1" t="s">
        <v>241</v>
      </c>
      <c r="BO65" s="1" t="s">
        <v>241</v>
      </c>
      <c r="BX65" s="1" t="s">
        <v>220</v>
      </c>
    </row>
    <row r="66" spans="1:148" x14ac:dyDescent="0.15">
      <c r="A66" s="1" t="s">
        <v>147</v>
      </c>
      <c r="B66" s="1" t="s">
        <v>148</v>
      </c>
      <c r="C66" s="1" t="s">
        <v>1851</v>
      </c>
      <c r="D66" s="1" t="s">
        <v>148</v>
      </c>
      <c r="E66" s="1" t="s">
        <v>1851</v>
      </c>
      <c r="F66" s="1" t="s">
        <v>150</v>
      </c>
      <c r="G66" s="1" t="s">
        <v>184</v>
      </c>
      <c r="I66" s="1" t="s">
        <v>278</v>
      </c>
      <c r="J66" s="1" t="s">
        <v>148</v>
      </c>
      <c r="K66" s="1" t="s">
        <v>278</v>
      </c>
      <c r="L66" s="1" t="s">
        <v>279</v>
      </c>
      <c r="M66" s="1" t="s">
        <v>154</v>
      </c>
      <c r="N66" s="1" t="s">
        <v>1852</v>
      </c>
      <c r="O66" s="2">
        <v>45478</v>
      </c>
      <c r="P66" s="1" t="s">
        <v>253</v>
      </c>
      <c r="Q66" s="1" t="s">
        <v>254</v>
      </c>
      <c r="R66" s="1" t="s">
        <v>158</v>
      </c>
      <c r="S66" s="2">
        <v>45478</v>
      </c>
      <c r="T66" s="1" t="s">
        <v>1849</v>
      </c>
      <c r="U66" s="1" t="s">
        <v>160</v>
      </c>
      <c r="AB66" s="1" t="s">
        <v>161</v>
      </c>
      <c r="AD66" s="1" t="s">
        <v>199</v>
      </c>
      <c r="AE66" s="1" t="s">
        <v>333</v>
      </c>
      <c r="AG66" s="1" t="s">
        <v>200</v>
      </c>
      <c r="AJ66" s="1" t="s">
        <v>390</v>
      </c>
      <c r="AK66" s="1" t="s">
        <v>201</v>
      </c>
      <c r="AM66" s="1" t="s">
        <v>323</v>
      </c>
      <c r="AT66" s="1" t="s">
        <v>444</v>
      </c>
      <c r="BE66" s="1" t="s">
        <v>216</v>
      </c>
      <c r="BL66" s="1" t="s">
        <v>165</v>
      </c>
      <c r="BW66" s="1" t="s">
        <v>165</v>
      </c>
      <c r="CD66" s="1" t="s">
        <v>166</v>
      </c>
      <c r="CF66" s="1" t="s">
        <v>202</v>
      </c>
      <c r="CH66" s="1" t="s">
        <v>166</v>
      </c>
      <c r="CJ66" s="1" t="s">
        <v>199</v>
      </c>
      <c r="CO66" s="1" t="s">
        <v>181</v>
      </c>
      <c r="CX66" s="1" t="s">
        <v>202</v>
      </c>
      <c r="CY66" s="1" t="s">
        <v>173</v>
      </c>
      <c r="DC66" s="1" t="s">
        <v>202</v>
      </c>
      <c r="DK66" s="1" t="s">
        <v>202</v>
      </c>
      <c r="DT66" s="1" t="s">
        <v>203</v>
      </c>
      <c r="DZ66" s="1" t="s">
        <v>172</v>
      </c>
      <c r="EG66" s="1" t="s">
        <v>192</v>
      </c>
      <c r="EM66" s="1" t="s">
        <v>173</v>
      </c>
      <c r="EN66" s="1" t="s">
        <v>204</v>
      </c>
      <c r="ER66" s="1" t="s">
        <v>290</v>
      </c>
    </row>
    <row r="67" spans="1:148" x14ac:dyDescent="0.15">
      <c r="A67" s="1" t="s">
        <v>147</v>
      </c>
      <c r="B67" s="1" t="s">
        <v>148</v>
      </c>
      <c r="C67" s="1" t="s">
        <v>1805</v>
      </c>
      <c r="D67" s="1" t="s">
        <v>148</v>
      </c>
      <c r="E67" s="1" t="s">
        <v>1805</v>
      </c>
      <c r="F67" s="1" t="s">
        <v>222</v>
      </c>
      <c r="G67" s="1" t="s">
        <v>328</v>
      </c>
      <c r="I67" s="1" t="s">
        <v>185</v>
      </c>
      <c r="J67" s="1" t="s">
        <v>148</v>
      </c>
      <c r="K67" s="1" t="s">
        <v>178</v>
      </c>
      <c r="L67" s="1" t="s">
        <v>153</v>
      </c>
      <c r="M67" s="1" t="s">
        <v>154</v>
      </c>
      <c r="N67" s="1" t="s">
        <v>1806</v>
      </c>
      <c r="O67" s="2">
        <v>45478</v>
      </c>
      <c r="P67" s="1" t="s">
        <v>156</v>
      </c>
      <c r="Q67" s="1" t="s">
        <v>157</v>
      </c>
      <c r="R67" s="1" t="s">
        <v>158</v>
      </c>
      <c r="S67" s="2">
        <v>45478</v>
      </c>
      <c r="T67" s="1" t="s">
        <v>1803</v>
      </c>
      <c r="U67" s="1" t="s">
        <v>160</v>
      </c>
      <c r="AB67" s="1" t="s">
        <v>161</v>
      </c>
      <c r="AQ67" s="1" t="s">
        <v>323</v>
      </c>
      <c r="BD67" s="1" t="s">
        <v>255</v>
      </c>
      <c r="BO67" s="1" t="s">
        <v>255</v>
      </c>
      <c r="BX67" s="1" t="s">
        <v>323</v>
      </c>
    </row>
    <row r="68" spans="1:148" x14ac:dyDescent="0.15">
      <c r="A68" s="1" t="s">
        <v>147</v>
      </c>
      <c r="B68" s="1" t="s">
        <v>148</v>
      </c>
      <c r="C68" s="1" t="s">
        <v>1243</v>
      </c>
      <c r="D68" s="1" t="s">
        <v>148</v>
      </c>
      <c r="E68" s="1" t="s">
        <v>1243</v>
      </c>
      <c r="F68" s="1" t="s">
        <v>222</v>
      </c>
      <c r="G68" s="1" t="s">
        <v>218</v>
      </c>
      <c r="I68" s="1" t="s">
        <v>331</v>
      </c>
      <c r="J68" s="1" t="s">
        <v>148</v>
      </c>
      <c r="K68" s="1" t="s">
        <v>197</v>
      </c>
      <c r="L68" s="1" t="s">
        <v>153</v>
      </c>
      <c r="M68" s="1" t="s">
        <v>154</v>
      </c>
      <c r="N68" s="1" t="s">
        <v>1244</v>
      </c>
      <c r="O68" s="2">
        <v>45478</v>
      </c>
      <c r="P68" s="1" t="s">
        <v>372</v>
      </c>
      <c r="Q68" s="1" t="s">
        <v>176</v>
      </c>
      <c r="R68" s="1" t="s">
        <v>158</v>
      </c>
      <c r="S68" s="2">
        <v>45478</v>
      </c>
      <c r="T68" s="1" t="s">
        <v>1229</v>
      </c>
      <c r="U68" s="1" t="s">
        <v>160</v>
      </c>
      <c r="AB68" s="1" t="s">
        <v>161</v>
      </c>
      <c r="AD68" s="1" t="s">
        <v>199</v>
      </c>
      <c r="AE68" s="1" t="s">
        <v>276</v>
      </c>
      <c r="AG68" s="1" t="s">
        <v>228</v>
      </c>
      <c r="AJ68" s="1" t="s">
        <v>504</v>
      </c>
      <c r="AK68" s="1" t="s">
        <v>241</v>
      </c>
      <c r="AM68" s="1" t="s">
        <v>228</v>
      </c>
      <c r="AT68" s="1" t="s">
        <v>273</v>
      </c>
      <c r="BE68" s="1" t="s">
        <v>241</v>
      </c>
      <c r="BL68" s="1" t="s">
        <v>276</v>
      </c>
      <c r="BW68" s="1" t="s">
        <v>187</v>
      </c>
      <c r="CD68" s="1" t="s">
        <v>166</v>
      </c>
      <c r="CF68" s="1" t="s">
        <v>202</v>
      </c>
      <c r="CH68" s="1" t="s">
        <v>166</v>
      </c>
      <c r="CJ68" s="1" t="s">
        <v>199</v>
      </c>
      <c r="CO68" s="1" t="s">
        <v>203</v>
      </c>
      <c r="CX68" s="1" t="s">
        <v>202</v>
      </c>
      <c r="CY68" s="1" t="s">
        <v>173</v>
      </c>
      <c r="DC68" s="1" t="s">
        <v>202</v>
      </c>
      <c r="DK68" s="1" t="s">
        <v>202</v>
      </c>
      <c r="DT68" s="1" t="s">
        <v>203</v>
      </c>
      <c r="DZ68" s="1" t="s">
        <v>172</v>
      </c>
      <c r="EG68" s="1" t="s">
        <v>174</v>
      </c>
      <c r="EM68" s="1" t="s">
        <v>173</v>
      </c>
      <c r="EN68" s="1" t="s">
        <v>204</v>
      </c>
      <c r="ER68" s="1" t="s">
        <v>369</v>
      </c>
    </row>
    <row r="69" spans="1:148" x14ac:dyDescent="0.15">
      <c r="A69" s="1" t="s">
        <v>147</v>
      </c>
      <c r="B69" s="1" t="s">
        <v>148</v>
      </c>
      <c r="C69" s="1" t="s">
        <v>2203</v>
      </c>
      <c r="D69" s="1" t="s">
        <v>148</v>
      </c>
      <c r="E69" s="1" t="s">
        <v>2203</v>
      </c>
      <c r="F69" s="1" t="s">
        <v>222</v>
      </c>
      <c r="G69" s="1" t="s">
        <v>195</v>
      </c>
      <c r="I69" s="1" t="s">
        <v>278</v>
      </c>
      <c r="J69" s="1" t="s">
        <v>148</v>
      </c>
      <c r="K69" s="1" t="s">
        <v>278</v>
      </c>
      <c r="L69" s="1" t="s">
        <v>279</v>
      </c>
      <c r="M69" s="1" t="s">
        <v>154</v>
      </c>
      <c r="N69" s="1" t="s">
        <v>498</v>
      </c>
      <c r="O69" s="2">
        <v>45478</v>
      </c>
      <c r="P69" s="1" t="s">
        <v>236</v>
      </c>
      <c r="Q69" s="1" t="s">
        <v>216</v>
      </c>
      <c r="R69" s="1" t="s">
        <v>158</v>
      </c>
      <c r="S69" s="2">
        <v>45478</v>
      </c>
      <c r="T69" s="1" t="s">
        <v>2202</v>
      </c>
      <c r="U69" s="1" t="s">
        <v>495</v>
      </c>
      <c r="AB69" s="1" t="s">
        <v>161</v>
      </c>
      <c r="BL69" s="1" t="s">
        <v>220</v>
      </c>
      <c r="CL69" s="1" t="s">
        <v>248</v>
      </c>
      <c r="DA69" s="1" t="s">
        <v>202</v>
      </c>
      <c r="DB69" s="1" t="s">
        <v>199</v>
      </c>
      <c r="DH69" s="1" t="s">
        <v>162</v>
      </c>
      <c r="DK69" s="1" t="s">
        <v>248</v>
      </c>
      <c r="DL69" s="1" t="s">
        <v>193</v>
      </c>
      <c r="DM69" s="1" t="s">
        <v>199</v>
      </c>
      <c r="DR69" s="1" t="s">
        <v>199</v>
      </c>
      <c r="DS69" s="1" t="s">
        <v>1921</v>
      </c>
      <c r="DV69" s="1" t="s">
        <v>162</v>
      </c>
      <c r="DZ69" s="1" t="s">
        <v>1922</v>
      </c>
      <c r="EE69" s="1" t="s">
        <v>162</v>
      </c>
      <c r="EG69" s="1" t="s">
        <v>202</v>
      </c>
      <c r="EH69" s="1" t="s">
        <v>162</v>
      </c>
    </row>
    <row r="70" spans="1:148" x14ac:dyDescent="0.15">
      <c r="A70" s="1" t="s">
        <v>147</v>
      </c>
      <c r="B70" s="1" t="s">
        <v>148</v>
      </c>
      <c r="C70" s="1" t="s">
        <v>641</v>
      </c>
      <c r="D70" s="1" t="s">
        <v>148</v>
      </c>
      <c r="E70" s="1" t="s">
        <v>641</v>
      </c>
      <c r="F70" s="1" t="s">
        <v>222</v>
      </c>
      <c r="G70" s="1" t="s">
        <v>218</v>
      </c>
      <c r="I70" s="1" t="s">
        <v>251</v>
      </c>
      <c r="J70" s="1" t="s">
        <v>148</v>
      </c>
      <c r="K70" s="1" t="s">
        <v>197</v>
      </c>
      <c r="L70" s="1" t="s">
        <v>153</v>
      </c>
      <c r="M70" s="1" t="s">
        <v>154</v>
      </c>
      <c r="N70" s="1" t="s">
        <v>642</v>
      </c>
      <c r="O70" s="2">
        <v>45478</v>
      </c>
      <c r="P70" s="1" t="s">
        <v>253</v>
      </c>
      <c r="Q70" s="1" t="s">
        <v>254</v>
      </c>
      <c r="R70" s="1" t="s">
        <v>158</v>
      </c>
      <c r="S70" s="2">
        <v>45478</v>
      </c>
      <c r="T70" s="1" t="s">
        <v>602</v>
      </c>
      <c r="U70" s="1" t="s">
        <v>160</v>
      </c>
      <c r="AB70" s="1" t="s">
        <v>161</v>
      </c>
      <c r="AD70" s="1" t="s">
        <v>199</v>
      </c>
      <c r="AE70" s="1" t="s">
        <v>459</v>
      </c>
      <c r="AG70" s="1" t="s">
        <v>165</v>
      </c>
      <c r="AJ70" s="1" t="s">
        <v>275</v>
      </c>
      <c r="AK70" s="1" t="s">
        <v>201</v>
      </c>
      <c r="AM70" s="1" t="s">
        <v>390</v>
      </c>
      <c r="AT70" s="1" t="s">
        <v>408</v>
      </c>
      <c r="BE70" s="1" t="s">
        <v>241</v>
      </c>
      <c r="BL70" s="1" t="s">
        <v>290</v>
      </c>
      <c r="BW70" s="1" t="s">
        <v>438</v>
      </c>
      <c r="CD70" s="1" t="s">
        <v>166</v>
      </c>
      <c r="CF70" s="1" t="s">
        <v>202</v>
      </c>
      <c r="CH70" s="1" t="s">
        <v>166</v>
      </c>
      <c r="CJ70" s="1" t="s">
        <v>199</v>
      </c>
      <c r="CO70" s="1" t="s">
        <v>203</v>
      </c>
      <c r="CX70" s="1" t="s">
        <v>202</v>
      </c>
      <c r="CY70" s="1" t="s">
        <v>193</v>
      </c>
      <c r="DC70" s="1" t="s">
        <v>202</v>
      </c>
      <c r="DK70" s="1" t="s">
        <v>174</v>
      </c>
      <c r="DT70" s="1" t="s">
        <v>203</v>
      </c>
      <c r="DZ70" s="1" t="s">
        <v>182</v>
      </c>
      <c r="EG70" s="1" t="s">
        <v>162</v>
      </c>
      <c r="EM70" s="1" t="s">
        <v>193</v>
      </c>
      <c r="EN70" s="1" t="s">
        <v>204</v>
      </c>
      <c r="ER70" s="1" t="s">
        <v>290</v>
      </c>
    </row>
    <row r="71" spans="1:148" x14ac:dyDescent="0.15">
      <c r="A71" s="1" t="s">
        <v>147</v>
      </c>
      <c r="B71" s="1" t="s">
        <v>148</v>
      </c>
      <c r="C71" s="1" t="s">
        <v>233</v>
      </c>
      <c r="D71" s="1" t="s">
        <v>148</v>
      </c>
      <c r="E71" s="1" t="s">
        <v>233</v>
      </c>
      <c r="F71" s="1" t="s">
        <v>150</v>
      </c>
      <c r="G71" s="1" t="s">
        <v>234</v>
      </c>
      <c r="I71" s="1" t="s">
        <v>152</v>
      </c>
      <c r="J71" s="1" t="s">
        <v>148</v>
      </c>
      <c r="K71" s="1" t="s">
        <v>152</v>
      </c>
      <c r="L71" s="1" t="s">
        <v>153</v>
      </c>
      <c r="M71" s="1" t="s">
        <v>154</v>
      </c>
      <c r="N71" s="1" t="s">
        <v>1253</v>
      </c>
      <c r="O71" s="2">
        <v>45478</v>
      </c>
      <c r="P71" s="1" t="s">
        <v>156</v>
      </c>
      <c r="Q71" s="1" t="s">
        <v>157</v>
      </c>
      <c r="R71" s="1" t="s">
        <v>158</v>
      </c>
      <c r="S71" s="2">
        <v>45478</v>
      </c>
      <c r="T71" s="1" t="s">
        <v>1229</v>
      </c>
      <c r="U71" s="1" t="s">
        <v>160</v>
      </c>
      <c r="AB71" s="1" t="s">
        <v>161</v>
      </c>
      <c r="AD71" s="1" t="s">
        <v>199</v>
      </c>
      <c r="AE71" s="1" t="s">
        <v>247</v>
      </c>
      <c r="AG71" s="1" t="s">
        <v>323</v>
      </c>
      <c r="AJ71" s="1" t="s">
        <v>395</v>
      </c>
      <c r="AK71" s="1" t="s">
        <v>200</v>
      </c>
      <c r="AM71" s="1" t="s">
        <v>241</v>
      </c>
      <c r="AT71" s="1" t="s">
        <v>408</v>
      </c>
      <c r="BE71" s="1" t="s">
        <v>323</v>
      </c>
      <c r="BL71" s="1" t="s">
        <v>390</v>
      </c>
      <c r="BW71" s="1" t="s">
        <v>438</v>
      </c>
      <c r="CD71" s="1" t="s">
        <v>166</v>
      </c>
      <c r="CF71" s="1" t="s">
        <v>202</v>
      </c>
      <c r="CH71" s="1" t="s">
        <v>166</v>
      </c>
      <c r="CJ71" s="1" t="s">
        <v>199</v>
      </c>
      <c r="CO71" s="1" t="s">
        <v>203</v>
      </c>
      <c r="CX71" s="1" t="s">
        <v>202</v>
      </c>
      <c r="CY71" s="1" t="s">
        <v>173</v>
      </c>
      <c r="DC71" s="1" t="s">
        <v>202</v>
      </c>
      <c r="DK71" s="1" t="s">
        <v>202</v>
      </c>
      <c r="DT71" s="1" t="s">
        <v>203</v>
      </c>
      <c r="DZ71" s="1" t="s">
        <v>172</v>
      </c>
      <c r="EG71" s="1" t="s">
        <v>174</v>
      </c>
      <c r="EM71" s="1" t="s">
        <v>173</v>
      </c>
      <c r="EN71" s="1" t="s">
        <v>204</v>
      </c>
      <c r="ER71" s="1" t="s">
        <v>290</v>
      </c>
    </row>
    <row r="72" spans="1:148" x14ac:dyDescent="0.15">
      <c r="A72" s="1" t="s">
        <v>147</v>
      </c>
      <c r="B72" s="1" t="s">
        <v>148</v>
      </c>
      <c r="C72" s="1" t="s">
        <v>643</v>
      </c>
      <c r="D72" s="1" t="s">
        <v>148</v>
      </c>
      <c r="E72" s="1" t="s">
        <v>643</v>
      </c>
      <c r="F72" s="1" t="s">
        <v>222</v>
      </c>
      <c r="G72" s="3" t="s">
        <v>2284</v>
      </c>
      <c r="I72" s="1" t="s">
        <v>226</v>
      </c>
      <c r="J72" s="1" t="s">
        <v>148</v>
      </c>
      <c r="K72" s="1" t="s">
        <v>178</v>
      </c>
      <c r="L72" s="1" t="s">
        <v>153</v>
      </c>
      <c r="M72" s="1" t="s">
        <v>154</v>
      </c>
      <c r="N72" s="3">
        <v>75022</v>
      </c>
      <c r="O72" s="2">
        <v>45478</v>
      </c>
      <c r="P72" s="1" t="s">
        <v>236</v>
      </c>
      <c r="Q72" s="1" t="s">
        <v>216</v>
      </c>
      <c r="R72" s="1" t="s">
        <v>158</v>
      </c>
      <c r="S72" s="2">
        <v>45478</v>
      </c>
      <c r="T72" s="1" t="s">
        <v>602</v>
      </c>
      <c r="U72" s="1" t="s">
        <v>160</v>
      </c>
      <c r="W72" s="1" t="s">
        <v>2328</v>
      </c>
      <c r="Y72" s="1" t="s">
        <v>2328</v>
      </c>
      <c r="Z72" s="1" t="s">
        <v>2328</v>
      </c>
      <c r="AB72" s="1" t="s">
        <v>161</v>
      </c>
      <c r="AD72" s="1" t="s">
        <v>199</v>
      </c>
      <c r="AE72" s="3" t="s">
        <v>228</v>
      </c>
      <c r="AG72" s="3" t="s">
        <v>679</v>
      </c>
      <c r="AH72" s="3" t="s">
        <v>2328</v>
      </c>
      <c r="AJ72" s="3" t="s">
        <v>165</v>
      </c>
      <c r="AK72" s="3" t="s">
        <v>395</v>
      </c>
      <c r="AL72" s="3" t="s">
        <v>2328</v>
      </c>
      <c r="AM72" s="3" t="s">
        <v>323</v>
      </c>
      <c r="AS72" s="3" t="s">
        <v>2328</v>
      </c>
      <c r="AT72" s="3" t="s">
        <v>228</v>
      </c>
      <c r="AX72" s="4" t="s">
        <v>2328</v>
      </c>
      <c r="AY72" s="4" t="s">
        <v>2328</v>
      </c>
      <c r="AZ72" s="3"/>
      <c r="BA72" s="3"/>
      <c r="BB72" s="3" t="s">
        <v>2328</v>
      </c>
      <c r="BC72" s="3" t="s">
        <v>2328</v>
      </c>
      <c r="BE72" s="3" t="s">
        <v>187</v>
      </c>
      <c r="BL72" s="3" t="s">
        <v>228</v>
      </c>
      <c r="BO72" s="3" t="s">
        <v>2328</v>
      </c>
      <c r="BS72" s="3"/>
      <c r="BW72" s="3" t="s">
        <v>187</v>
      </c>
      <c r="CD72" s="1" t="s">
        <v>166</v>
      </c>
      <c r="CF72" s="1" t="s">
        <v>202</v>
      </c>
      <c r="CH72" s="1" t="s">
        <v>209</v>
      </c>
      <c r="CI72" s="3" t="s">
        <v>2328</v>
      </c>
      <c r="CJ72" s="1" t="s">
        <v>199</v>
      </c>
      <c r="CO72" s="1" t="s">
        <v>203</v>
      </c>
      <c r="CX72" s="1" t="s">
        <v>2342</v>
      </c>
      <c r="CY72" s="1" t="s">
        <v>192</v>
      </c>
      <c r="DC72" s="1" t="s">
        <v>202</v>
      </c>
      <c r="DK72" s="1" t="s">
        <v>174</v>
      </c>
      <c r="DT72" s="1" t="s">
        <v>203</v>
      </c>
      <c r="DZ72" s="1" t="s">
        <v>172</v>
      </c>
      <c r="EG72" s="1" t="s">
        <v>162</v>
      </c>
      <c r="EM72" s="1" t="s">
        <v>192</v>
      </c>
      <c r="EN72" s="1" t="s">
        <v>2348</v>
      </c>
      <c r="ER72" s="4" t="s">
        <v>247</v>
      </c>
    </row>
    <row r="73" spans="1:148" x14ac:dyDescent="0.15">
      <c r="A73" s="1" t="s">
        <v>147</v>
      </c>
      <c r="B73" s="1" t="s">
        <v>148</v>
      </c>
      <c r="C73" s="1" t="s">
        <v>175</v>
      </c>
      <c r="D73" s="1" t="s">
        <v>148</v>
      </c>
      <c r="E73" s="1" t="s">
        <v>175</v>
      </c>
      <c r="F73" s="1" t="s">
        <v>150</v>
      </c>
      <c r="G73" s="1" t="s">
        <v>176</v>
      </c>
      <c r="I73" s="1" t="s">
        <v>177</v>
      </c>
      <c r="J73" s="1" t="s">
        <v>148</v>
      </c>
      <c r="K73" s="1" t="s">
        <v>178</v>
      </c>
      <c r="L73" s="1" t="s">
        <v>153</v>
      </c>
      <c r="M73" s="1" t="s">
        <v>154</v>
      </c>
      <c r="N73" s="1" t="s">
        <v>179</v>
      </c>
      <c r="O73" s="2">
        <v>45479</v>
      </c>
      <c r="P73" s="1" t="s">
        <v>156</v>
      </c>
      <c r="Q73" s="1" t="s">
        <v>157</v>
      </c>
      <c r="R73" s="1" t="s">
        <v>158</v>
      </c>
      <c r="S73" s="2">
        <v>45479</v>
      </c>
      <c r="T73" s="1" t="s">
        <v>159</v>
      </c>
      <c r="U73" s="1" t="s">
        <v>160</v>
      </c>
      <c r="AB73" s="1" t="s">
        <v>161</v>
      </c>
      <c r="AC73" s="1" t="s">
        <v>174</v>
      </c>
      <c r="AD73" s="1" t="s">
        <v>163</v>
      </c>
      <c r="AG73" s="1" t="s">
        <v>165</v>
      </c>
      <c r="AH73" s="3"/>
      <c r="AK73" s="1" t="s">
        <v>180</v>
      </c>
      <c r="AS73" s="3"/>
      <c r="AT73" s="3"/>
      <c r="AX73" s="3"/>
      <c r="AY73" s="3"/>
      <c r="BB73" s="3"/>
      <c r="BC73" s="3"/>
      <c r="BE73" s="3"/>
      <c r="BL73" s="3"/>
      <c r="BS73" s="3"/>
      <c r="CD73" s="1" t="s">
        <v>181</v>
      </c>
      <c r="CF73" s="1" t="s">
        <v>167</v>
      </c>
      <c r="CK73" s="1" t="s">
        <v>168</v>
      </c>
      <c r="CX73" s="1" t="s">
        <v>169</v>
      </c>
      <c r="DD73" s="1" t="s">
        <v>163</v>
      </c>
      <c r="DK73" s="1" t="s">
        <v>170</v>
      </c>
      <c r="DT73" s="1" t="s">
        <v>171</v>
      </c>
      <c r="DZ73" s="1" t="s">
        <v>182</v>
      </c>
      <c r="ED73" s="1" t="s">
        <v>163</v>
      </c>
      <c r="EG73" s="1" t="s">
        <v>170</v>
      </c>
      <c r="EN73" s="1" t="s">
        <v>167</v>
      </c>
      <c r="EP73" s="1" t="s">
        <v>163</v>
      </c>
      <c r="EQ73" s="1" t="s">
        <v>163</v>
      </c>
      <c r="ER73" s="3"/>
    </row>
    <row r="74" spans="1:148" x14ac:dyDescent="0.15">
      <c r="A74" s="1" t="s">
        <v>147</v>
      </c>
      <c r="B74" s="1" t="s">
        <v>148</v>
      </c>
      <c r="C74" s="1" t="s">
        <v>194</v>
      </c>
      <c r="D74" s="1" t="s">
        <v>148</v>
      </c>
      <c r="E74" s="1" t="s">
        <v>194</v>
      </c>
      <c r="F74" s="1" t="s">
        <v>150</v>
      </c>
      <c r="G74" s="1" t="s">
        <v>195</v>
      </c>
      <c r="I74" s="1" t="s">
        <v>196</v>
      </c>
      <c r="J74" s="1" t="s">
        <v>148</v>
      </c>
      <c r="K74" s="1" t="s">
        <v>197</v>
      </c>
      <c r="L74" s="1" t="s">
        <v>153</v>
      </c>
      <c r="M74" s="1" t="s">
        <v>154</v>
      </c>
      <c r="N74" s="1" t="s">
        <v>198</v>
      </c>
      <c r="O74" s="2">
        <v>45479</v>
      </c>
      <c r="P74" s="1" t="s">
        <v>156</v>
      </c>
      <c r="Q74" s="1" t="s">
        <v>157</v>
      </c>
      <c r="R74" s="1" t="s">
        <v>158</v>
      </c>
      <c r="S74" s="2">
        <v>45479</v>
      </c>
      <c r="T74" s="1" t="s">
        <v>159</v>
      </c>
      <c r="U74" s="1" t="s">
        <v>160</v>
      </c>
      <c r="AB74" s="1" t="s">
        <v>161</v>
      </c>
      <c r="AC74" s="1" t="s">
        <v>162</v>
      </c>
      <c r="AD74" s="1" t="s">
        <v>199</v>
      </c>
      <c r="AG74" s="1" t="s">
        <v>200</v>
      </c>
      <c r="AH74" s="3"/>
      <c r="AK74" s="1" t="s">
        <v>201</v>
      </c>
      <c r="AS74" s="3"/>
      <c r="AT74" s="3"/>
      <c r="AX74" s="3"/>
      <c r="AY74" s="3"/>
      <c r="BB74" s="3"/>
      <c r="BC74" s="3"/>
      <c r="BE74" s="3"/>
      <c r="BL74" s="3"/>
      <c r="BS74" s="3"/>
      <c r="CD74" s="1" t="s">
        <v>166</v>
      </c>
      <c r="CF74" s="1" t="s">
        <v>193</v>
      </c>
      <c r="CK74" s="1" t="s">
        <v>199</v>
      </c>
      <c r="CX74" s="1" t="s">
        <v>193</v>
      </c>
      <c r="DD74" s="1" t="s">
        <v>199</v>
      </c>
      <c r="DK74" s="1" t="s">
        <v>202</v>
      </c>
      <c r="DT74" s="1" t="s">
        <v>203</v>
      </c>
      <c r="DZ74" s="1" t="s">
        <v>172</v>
      </c>
      <c r="ED74" s="1" t="s">
        <v>173</v>
      </c>
      <c r="EG74" s="1" t="s">
        <v>162</v>
      </c>
      <c r="EN74" s="1" t="s">
        <v>204</v>
      </c>
      <c r="EP74" s="1" t="s">
        <v>173</v>
      </c>
      <c r="EQ74" s="1" t="s">
        <v>162</v>
      </c>
      <c r="ER74" s="3"/>
    </row>
    <row r="75" spans="1:148" x14ac:dyDescent="0.15">
      <c r="A75" s="1" t="s">
        <v>147</v>
      </c>
      <c r="B75" s="1" t="s">
        <v>148</v>
      </c>
      <c r="C75" s="1" t="s">
        <v>205</v>
      </c>
      <c r="D75" s="1" t="s">
        <v>148</v>
      </c>
      <c r="E75" s="1" t="s">
        <v>205</v>
      </c>
      <c r="F75" s="1" t="s">
        <v>150</v>
      </c>
      <c r="G75" s="1" t="s">
        <v>206</v>
      </c>
      <c r="I75" s="1" t="s">
        <v>152</v>
      </c>
      <c r="J75" s="1" t="s">
        <v>148</v>
      </c>
      <c r="K75" s="1" t="s">
        <v>152</v>
      </c>
      <c r="L75" s="1" t="s">
        <v>153</v>
      </c>
      <c r="M75" s="1" t="s">
        <v>154</v>
      </c>
      <c r="N75" s="1" t="s">
        <v>207</v>
      </c>
      <c r="O75" s="2">
        <v>45479</v>
      </c>
      <c r="P75" s="1" t="s">
        <v>156</v>
      </c>
      <c r="Q75" s="1" t="s">
        <v>157</v>
      </c>
      <c r="R75" s="1" t="s">
        <v>158</v>
      </c>
      <c r="S75" s="2">
        <v>45479</v>
      </c>
      <c r="T75" s="1" t="s">
        <v>159</v>
      </c>
      <c r="U75" s="1" t="s">
        <v>160</v>
      </c>
      <c r="AB75" s="1" t="s">
        <v>161</v>
      </c>
      <c r="AC75" s="1" t="s">
        <v>162</v>
      </c>
      <c r="AD75" s="1" t="s">
        <v>163</v>
      </c>
      <c r="AG75" s="1" t="s">
        <v>165</v>
      </c>
      <c r="AH75" s="3"/>
      <c r="AK75" s="1" t="s">
        <v>208</v>
      </c>
      <c r="AS75" s="3"/>
      <c r="AT75" s="3"/>
      <c r="AX75" s="3"/>
      <c r="AY75" s="3"/>
      <c r="BB75" s="3"/>
      <c r="BC75" s="3"/>
      <c r="BE75" s="3"/>
      <c r="BS75" s="3"/>
      <c r="CD75" s="1" t="s">
        <v>167</v>
      </c>
      <c r="CF75" s="1" t="s">
        <v>167</v>
      </c>
      <c r="CK75" s="1" t="s">
        <v>168</v>
      </c>
      <c r="CX75" s="1" t="s">
        <v>209</v>
      </c>
      <c r="DD75" s="1" t="s">
        <v>163</v>
      </c>
      <c r="DK75" s="1" t="s">
        <v>170</v>
      </c>
      <c r="DT75" s="1" t="s">
        <v>171</v>
      </c>
      <c r="DZ75" s="1" t="s">
        <v>172</v>
      </c>
      <c r="ED75" s="1" t="s">
        <v>163</v>
      </c>
      <c r="EG75" s="1" t="s">
        <v>192</v>
      </c>
      <c r="EN75" s="1" t="s">
        <v>210</v>
      </c>
      <c r="EP75" s="1" t="s">
        <v>181</v>
      </c>
      <c r="EQ75" s="1" t="s">
        <v>163</v>
      </c>
      <c r="ER75" s="3"/>
    </row>
    <row r="76" spans="1:148" x14ac:dyDescent="0.15">
      <c r="A76" s="1" t="s">
        <v>147</v>
      </c>
      <c r="B76" s="1" t="s">
        <v>148</v>
      </c>
      <c r="C76" s="1" t="s">
        <v>217</v>
      </c>
      <c r="D76" s="1" t="s">
        <v>148</v>
      </c>
      <c r="E76" s="1" t="s">
        <v>217</v>
      </c>
      <c r="F76" s="1" t="s">
        <v>150</v>
      </c>
      <c r="G76" s="1" t="s">
        <v>218</v>
      </c>
      <c r="I76" s="1" t="s">
        <v>152</v>
      </c>
      <c r="J76" s="1" t="s">
        <v>148</v>
      </c>
      <c r="K76" s="1" t="s">
        <v>152</v>
      </c>
      <c r="L76" s="1" t="s">
        <v>153</v>
      </c>
      <c r="M76" s="1" t="s">
        <v>154</v>
      </c>
      <c r="N76" s="1" t="s">
        <v>1083</v>
      </c>
      <c r="O76" s="2">
        <v>45479</v>
      </c>
      <c r="P76" s="1" t="s">
        <v>372</v>
      </c>
      <c r="Q76" s="1" t="s">
        <v>176</v>
      </c>
      <c r="R76" s="1" t="s">
        <v>158</v>
      </c>
      <c r="S76" s="2">
        <v>45479</v>
      </c>
      <c r="T76" s="1" t="s">
        <v>1082</v>
      </c>
      <c r="U76" s="1" t="s">
        <v>495</v>
      </c>
      <c r="AB76" s="1" t="s">
        <v>161</v>
      </c>
      <c r="BE76" s="1" t="s">
        <v>265</v>
      </c>
      <c r="BL76" s="1" t="s">
        <v>165</v>
      </c>
      <c r="CE76" s="1" t="s">
        <v>169</v>
      </c>
      <c r="DB76" s="1" t="s">
        <v>170</v>
      </c>
      <c r="DI76" s="1" t="s">
        <v>543</v>
      </c>
      <c r="DK76" s="1" t="s">
        <v>170</v>
      </c>
      <c r="DL76" s="1" t="s">
        <v>193</v>
      </c>
      <c r="DS76" s="1" t="s">
        <v>167</v>
      </c>
      <c r="EE76" s="1" t="s">
        <v>162</v>
      </c>
      <c r="EG76" s="1" t="s">
        <v>202</v>
      </c>
      <c r="EH76" s="1" t="s">
        <v>162</v>
      </c>
    </row>
    <row r="77" spans="1:148" x14ac:dyDescent="0.15">
      <c r="A77" s="1" t="s">
        <v>147</v>
      </c>
      <c r="B77" s="1" t="s">
        <v>148</v>
      </c>
      <c r="C77" s="1" t="s">
        <v>1084</v>
      </c>
      <c r="D77" s="1" t="s">
        <v>148</v>
      </c>
      <c r="E77" s="1" t="s">
        <v>1084</v>
      </c>
      <c r="F77" s="1" t="s">
        <v>222</v>
      </c>
      <c r="G77" s="1" t="s">
        <v>298</v>
      </c>
      <c r="I77" s="1" t="s">
        <v>152</v>
      </c>
      <c r="J77" s="1" t="s">
        <v>148</v>
      </c>
      <c r="K77" s="1" t="s">
        <v>152</v>
      </c>
      <c r="L77" s="1" t="s">
        <v>153</v>
      </c>
      <c r="M77" s="1" t="s">
        <v>154</v>
      </c>
      <c r="N77" s="1" t="s">
        <v>1085</v>
      </c>
      <c r="O77" s="2">
        <v>45479</v>
      </c>
      <c r="P77" s="1" t="s">
        <v>372</v>
      </c>
      <c r="Q77" s="1" t="s">
        <v>176</v>
      </c>
      <c r="R77" s="1" t="s">
        <v>158</v>
      </c>
      <c r="S77" s="2">
        <v>45479</v>
      </c>
      <c r="T77" s="1" t="s">
        <v>1082</v>
      </c>
      <c r="U77" s="1" t="s">
        <v>495</v>
      </c>
      <c r="AB77" s="1" t="s">
        <v>161</v>
      </c>
      <c r="BE77" s="1" t="s">
        <v>200</v>
      </c>
      <c r="BL77" s="1" t="s">
        <v>220</v>
      </c>
      <c r="CE77" s="1" t="s">
        <v>169</v>
      </c>
      <c r="DB77" s="1" t="s">
        <v>170</v>
      </c>
      <c r="DI77" s="1" t="s">
        <v>543</v>
      </c>
      <c r="DK77" s="1" t="s">
        <v>170</v>
      </c>
      <c r="DL77" s="1" t="s">
        <v>193</v>
      </c>
      <c r="DS77" s="1" t="s">
        <v>167</v>
      </c>
      <c r="EE77" s="1" t="s">
        <v>162</v>
      </c>
      <c r="EG77" s="1" t="s">
        <v>202</v>
      </c>
      <c r="EH77" s="1" t="s">
        <v>162</v>
      </c>
    </row>
    <row r="78" spans="1:148" x14ac:dyDescent="0.15">
      <c r="A78" s="1" t="s">
        <v>147</v>
      </c>
      <c r="B78" s="1" t="s">
        <v>148</v>
      </c>
      <c r="C78" s="1" t="s">
        <v>221</v>
      </c>
      <c r="D78" s="1" t="s">
        <v>148</v>
      </c>
      <c r="E78" s="1" t="s">
        <v>221</v>
      </c>
      <c r="F78" s="1" t="s">
        <v>222</v>
      </c>
      <c r="G78" s="1" t="s">
        <v>190</v>
      </c>
      <c r="I78" s="1" t="s">
        <v>185</v>
      </c>
      <c r="J78" s="1" t="s">
        <v>148</v>
      </c>
      <c r="K78" s="1" t="s">
        <v>178</v>
      </c>
      <c r="L78" s="1" t="s">
        <v>153</v>
      </c>
      <c r="M78" s="1" t="s">
        <v>154</v>
      </c>
      <c r="N78" s="1" t="s">
        <v>223</v>
      </c>
      <c r="O78" s="2">
        <v>45479</v>
      </c>
      <c r="P78" s="1" t="s">
        <v>156</v>
      </c>
      <c r="Q78" s="1" t="s">
        <v>157</v>
      </c>
      <c r="R78" s="1" t="s">
        <v>158</v>
      </c>
      <c r="S78" s="2">
        <v>45479</v>
      </c>
      <c r="T78" s="1" t="s">
        <v>159</v>
      </c>
      <c r="U78" s="1" t="s">
        <v>160</v>
      </c>
      <c r="AB78" s="1" t="s">
        <v>161</v>
      </c>
      <c r="AC78" s="1" t="s">
        <v>162</v>
      </c>
      <c r="AD78" s="1" t="s">
        <v>163</v>
      </c>
      <c r="AG78" s="1" t="s">
        <v>187</v>
      </c>
      <c r="AH78" s="3"/>
      <c r="AK78" s="1" t="s">
        <v>165</v>
      </c>
      <c r="AS78" s="3"/>
      <c r="AT78" s="3"/>
      <c r="AX78" s="3"/>
      <c r="AY78" s="3"/>
      <c r="BB78" s="3"/>
      <c r="BC78" s="3"/>
      <c r="BE78" s="3"/>
      <c r="BS78" s="3"/>
      <c r="CD78" s="1" t="s">
        <v>166</v>
      </c>
      <c r="CF78" s="1" t="s">
        <v>167</v>
      </c>
      <c r="CK78" s="1" t="s">
        <v>168</v>
      </c>
      <c r="CX78" s="1" t="s">
        <v>169</v>
      </c>
      <c r="DD78" s="1" t="s">
        <v>163</v>
      </c>
      <c r="DK78" s="1" t="s">
        <v>170</v>
      </c>
      <c r="DT78" s="1" t="s">
        <v>171</v>
      </c>
      <c r="DZ78" s="1" t="s">
        <v>172</v>
      </c>
      <c r="ED78" s="1" t="s">
        <v>173</v>
      </c>
      <c r="EG78" s="1" t="s">
        <v>162</v>
      </c>
      <c r="EN78" s="1" t="s">
        <v>167</v>
      </c>
      <c r="EP78" s="1" t="s">
        <v>173</v>
      </c>
      <c r="EQ78" s="1" t="s">
        <v>162</v>
      </c>
      <c r="ER78" s="3"/>
    </row>
    <row r="79" spans="1:148" x14ac:dyDescent="0.15">
      <c r="A79" s="1" t="s">
        <v>147</v>
      </c>
      <c r="B79" s="1" t="s">
        <v>148</v>
      </c>
      <c r="C79" s="1" t="s">
        <v>1248</v>
      </c>
      <c r="D79" s="1" t="s">
        <v>148</v>
      </c>
      <c r="E79" s="1" t="s">
        <v>1248</v>
      </c>
      <c r="F79" s="1" t="s">
        <v>150</v>
      </c>
      <c r="G79" s="1" t="s">
        <v>328</v>
      </c>
      <c r="I79" s="1" t="s">
        <v>152</v>
      </c>
      <c r="J79" s="1" t="s">
        <v>148</v>
      </c>
      <c r="K79" s="1" t="s">
        <v>152</v>
      </c>
      <c r="L79" s="1" t="s">
        <v>153</v>
      </c>
      <c r="M79" s="1" t="s">
        <v>154</v>
      </c>
      <c r="N79" s="1" t="s">
        <v>1249</v>
      </c>
      <c r="O79" s="2">
        <v>45479</v>
      </c>
      <c r="P79" s="1" t="s">
        <v>156</v>
      </c>
      <c r="Q79" s="1" t="s">
        <v>157</v>
      </c>
      <c r="R79" s="1" t="s">
        <v>158</v>
      </c>
      <c r="S79" s="2">
        <v>45479</v>
      </c>
      <c r="T79" s="1" t="s">
        <v>1229</v>
      </c>
      <c r="U79" s="1" t="s">
        <v>160</v>
      </c>
      <c r="AB79" s="1" t="s">
        <v>161</v>
      </c>
      <c r="AD79" s="1" t="s">
        <v>199</v>
      </c>
      <c r="AE79" s="1" t="s">
        <v>290</v>
      </c>
      <c r="AG79" s="1" t="s">
        <v>200</v>
      </c>
      <c r="AJ79" s="1" t="s">
        <v>679</v>
      </c>
      <c r="AK79" s="1" t="s">
        <v>240</v>
      </c>
      <c r="AM79" s="1" t="s">
        <v>241</v>
      </c>
      <c r="AT79" s="1" t="s">
        <v>276</v>
      </c>
      <c r="BE79" s="1" t="s">
        <v>240</v>
      </c>
      <c r="BL79" s="1" t="s">
        <v>255</v>
      </c>
      <c r="BW79" s="1" t="s">
        <v>187</v>
      </c>
      <c r="CD79" s="1" t="s">
        <v>166</v>
      </c>
      <c r="CF79" s="1" t="s">
        <v>202</v>
      </c>
      <c r="CH79" s="1" t="s">
        <v>166</v>
      </c>
      <c r="CJ79" s="1" t="s">
        <v>199</v>
      </c>
      <c r="CO79" s="1" t="s">
        <v>203</v>
      </c>
      <c r="CX79" s="1" t="s">
        <v>202</v>
      </c>
      <c r="CY79" s="1" t="s">
        <v>173</v>
      </c>
      <c r="DC79" s="1" t="s">
        <v>202</v>
      </c>
      <c r="DK79" s="1" t="s">
        <v>202</v>
      </c>
      <c r="DT79" s="1" t="s">
        <v>203</v>
      </c>
      <c r="DZ79" s="1" t="s">
        <v>172</v>
      </c>
      <c r="EG79" s="1" t="s">
        <v>162</v>
      </c>
      <c r="EM79" s="1" t="s">
        <v>173</v>
      </c>
      <c r="EN79" s="1" t="s">
        <v>204</v>
      </c>
      <c r="ER79" s="1" t="s">
        <v>201</v>
      </c>
    </row>
    <row r="80" spans="1:148" x14ac:dyDescent="0.15">
      <c r="A80" s="1" t="s">
        <v>147</v>
      </c>
      <c r="B80" s="1" t="s">
        <v>148</v>
      </c>
      <c r="C80" s="1" t="s">
        <v>637</v>
      </c>
      <c r="D80" s="1" t="s">
        <v>148</v>
      </c>
      <c r="E80" s="1" t="s">
        <v>637</v>
      </c>
      <c r="F80" s="1" t="s">
        <v>222</v>
      </c>
      <c r="G80" s="1" t="s">
        <v>638</v>
      </c>
      <c r="I80" s="1" t="s">
        <v>606</v>
      </c>
      <c r="J80" s="1" t="s">
        <v>148</v>
      </c>
      <c r="K80" s="1" t="s">
        <v>606</v>
      </c>
      <c r="L80" s="1" t="s">
        <v>153</v>
      </c>
      <c r="M80" s="1" t="s">
        <v>154</v>
      </c>
      <c r="N80" s="1" t="s">
        <v>639</v>
      </c>
      <c r="O80" s="2">
        <v>45479</v>
      </c>
      <c r="P80" s="1" t="s">
        <v>253</v>
      </c>
      <c r="Q80" s="1" t="s">
        <v>254</v>
      </c>
      <c r="R80" s="1" t="s">
        <v>158</v>
      </c>
      <c r="S80" s="2">
        <v>45479</v>
      </c>
      <c r="T80" s="1" t="s">
        <v>602</v>
      </c>
      <c r="U80" s="1" t="s">
        <v>160</v>
      </c>
      <c r="Z80" s="1" t="s">
        <v>495</v>
      </c>
      <c r="AB80" s="1" t="s">
        <v>161</v>
      </c>
      <c r="AD80" s="1" t="s">
        <v>199</v>
      </c>
      <c r="AE80" s="1" t="s">
        <v>459</v>
      </c>
      <c r="AG80" s="1" t="s">
        <v>165</v>
      </c>
      <c r="AJ80" s="1" t="s">
        <v>165</v>
      </c>
      <c r="AK80" s="1" t="s">
        <v>180</v>
      </c>
      <c r="AM80" s="1" t="s">
        <v>165</v>
      </c>
      <c r="AT80" s="1" t="s">
        <v>208</v>
      </c>
      <c r="BE80" s="1" t="s">
        <v>241</v>
      </c>
      <c r="BL80" s="1" t="s">
        <v>276</v>
      </c>
      <c r="BW80" s="1" t="s">
        <v>187</v>
      </c>
      <c r="CD80" s="1" t="s">
        <v>192</v>
      </c>
      <c r="CF80" s="1" t="s">
        <v>210</v>
      </c>
      <c r="CH80" s="1" t="s">
        <v>181</v>
      </c>
      <c r="CJ80" s="1" t="s">
        <v>167</v>
      </c>
      <c r="CO80" s="1" t="s">
        <v>203</v>
      </c>
      <c r="CX80" s="1" t="s">
        <v>209</v>
      </c>
      <c r="CY80" s="1" t="s">
        <v>167</v>
      </c>
      <c r="DC80" s="1" t="s">
        <v>202</v>
      </c>
      <c r="DK80" s="1" t="s">
        <v>170</v>
      </c>
      <c r="DT80" s="1" t="s">
        <v>181</v>
      </c>
      <c r="DZ80" s="1" t="s">
        <v>182</v>
      </c>
      <c r="EG80" s="1" t="s">
        <v>162</v>
      </c>
      <c r="EM80" s="1" t="s">
        <v>167</v>
      </c>
      <c r="EN80" s="1" t="s">
        <v>209</v>
      </c>
      <c r="ER80" s="1" t="s">
        <v>247</v>
      </c>
    </row>
    <row r="81" spans="1:148" x14ac:dyDescent="0.15">
      <c r="A81" s="1" t="s">
        <v>147</v>
      </c>
      <c r="B81" s="1" t="s">
        <v>148</v>
      </c>
      <c r="C81" s="1" t="s">
        <v>2248</v>
      </c>
      <c r="D81" s="1" t="s">
        <v>148</v>
      </c>
      <c r="E81" s="1" t="s">
        <v>2248</v>
      </c>
      <c r="F81" s="1" t="s">
        <v>150</v>
      </c>
      <c r="G81" s="3" t="s">
        <v>2285</v>
      </c>
      <c r="I81" s="1" t="s">
        <v>178</v>
      </c>
      <c r="J81" s="1" t="s">
        <v>148</v>
      </c>
      <c r="K81" s="1" t="s">
        <v>178</v>
      </c>
      <c r="L81" s="1" t="s">
        <v>153</v>
      </c>
      <c r="M81" s="1" t="s">
        <v>154</v>
      </c>
      <c r="N81" s="3">
        <v>75045</v>
      </c>
      <c r="O81" s="2">
        <v>45479</v>
      </c>
      <c r="P81" s="1" t="s">
        <v>236</v>
      </c>
      <c r="Q81" s="1" t="s">
        <v>216</v>
      </c>
      <c r="R81" s="1" t="s">
        <v>158</v>
      </c>
      <c r="S81" s="2">
        <v>45479</v>
      </c>
      <c r="T81" s="1" t="s">
        <v>2327</v>
      </c>
      <c r="U81" s="1" t="s">
        <v>495</v>
      </c>
      <c r="W81" s="1" t="s">
        <v>2328</v>
      </c>
      <c r="Y81" s="1" t="s">
        <v>2328</v>
      </c>
      <c r="Z81" s="1" t="s">
        <v>2328</v>
      </c>
      <c r="AB81" s="1" t="s">
        <v>161</v>
      </c>
      <c r="AE81" s="3" t="s">
        <v>2328</v>
      </c>
      <c r="AG81" s="3" t="s">
        <v>2328</v>
      </c>
      <c r="AH81" s="3" t="s">
        <v>499</v>
      </c>
      <c r="AJ81" s="3" t="s">
        <v>2328</v>
      </c>
      <c r="AK81" s="3" t="s">
        <v>2328</v>
      </c>
      <c r="AL81" s="3" t="s">
        <v>2328</v>
      </c>
      <c r="AM81" s="3" t="s">
        <v>2328</v>
      </c>
      <c r="AS81" s="3" t="s">
        <v>276</v>
      </c>
      <c r="AT81" s="3" t="s">
        <v>2328</v>
      </c>
      <c r="AX81" s="4" t="s">
        <v>275</v>
      </c>
      <c r="AY81" s="4" t="s">
        <v>416</v>
      </c>
      <c r="AZ81" s="3"/>
      <c r="BA81" s="3"/>
      <c r="BB81" s="3" t="s">
        <v>201</v>
      </c>
      <c r="BC81" s="3" t="s">
        <v>416</v>
      </c>
      <c r="BE81" s="3" t="s">
        <v>2328</v>
      </c>
      <c r="BL81" s="3" t="s">
        <v>2328</v>
      </c>
      <c r="BO81" s="3" t="s">
        <v>390</v>
      </c>
      <c r="BS81" s="3" t="s">
        <v>2329</v>
      </c>
      <c r="CI81" s="3" t="s">
        <v>2328</v>
      </c>
      <c r="ER81" s="4" t="s">
        <v>2328</v>
      </c>
    </row>
    <row r="82" spans="1:148" x14ac:dyDescent="0.15">
      <c r="A82" s="1" t="s">
        <v>147</v>
      </c>
      <c r="B82" s="1" t="s">
        <v>148</v>
      </c>
      <c r="C82" s="1" t="s">
        <v>2091</v>
      </c>
      <c r="D82" s="1" t="s">
        <v>148</v>
      </c>
      <c r="E82" s="1" t="s">
        <v>2091</v>
      </c>
      <c r="F82" s="1" t="s">
        <v>222</v>
      </c>
      <c r="G82" s="1" t="s">
        <v>390</v>
      </c>
      <c r="I82" s="1" t="s">
        <v>2092</v>
      </c>
      <c r="J82" s="1" t="s">
        <v>148</v>
      </c>
      <c r="K82" s="1" t="s">
        <v>2092</v>
      </c>
      <c r="L82" s="1" t="s">
        <v>279</v>
      </c>
      <c r="M82" s="1" t="s">
        <v>154</v>
      </c>
      <c r="N82" s="1" t="s">
        <v>2093</v>
      </c>
      <c r="O82" s="2">
        <v>45479</v>
      </c>
      <c r="P82" s="1" t="s">
        <v>372</v>
      </c>
      <c r="Q82" s="1" t="s">
        <v>176</v>
      </c>
      <c r="R82" s="1" t="s">
        <v>158</v>
      </c>
      <c r="S82" s="2">
        <v>45479</v>
      </c>
      <c r="T82" s="1" t="s">
        <v>1920</v>
      </c>
      <c r="U82" s="1" t="s">
        <v>495</v>
      </c>
      <c r="AB82" s="1" t="s">
        <v>161</v>
      </c>
      <c r="BE82" s="1" t="s">
        <v>200</v>
      </c>
      <c r="BL82" s="1" t="s">
        <v>499</v>
      </c>
      <c r="CL82" s="1" t="s">
        <v>262</v>
      </c>
      <c r="DA82" s="1" t="s">
        <v>262</v>
      </c>
      <c r="DB82" s="1" t="s">
        <v>199</v>
      </c>
      <c r="DH82" s="1" t="s">
        <v>162</v>
      </c>
      <c r="DK82" s="1" t="s">
        <v>202</v>
      </c>
      <c r="DL82" s="1" t="s">
        <v>193</v>
      </c>
      <c r="DM82" s="1" t="s">
        <v>199</v>
      </c>
      <c r="DR82" s="1" t="s">
        <v>248</v>
      </c>
      <c r="DS82" s="1" t="s">
        <v>1921</v>
      </c>
      <c r="DV82" s="1" t="s">
        <v>162</v>
      </c>
      <c r="DZ82" s="1" t="s">
        <v>1922</v>
      </c>
      <c r="EE82" s="1" t="s">
        <v>174</v>
      </c>
      <c r="EG82" s="1" t="s">
        <v>202</v>
      </c>
      <c r="EH82" s="1" t="s">
        <v>162</v>
      </c>
      <c r="EL82" s="1" t="s">
        <v>262</v>
      </c>
    </row>
    <row r="83" spans="1:148" x14ac:dyDescent="0.15">
      <c r="A83" s="1" t="s">
        <v>147</v>
      </c>
      <c r="B83" s="1" t="s">
        <v>148</v>
      </c>
      <c r="C83" s="1" t="s">
        <v>450</v>
      </c>
      <c r="D83" s="1" t="s">
        <v>148</v>
      </c>
      <c r="E83" s="1" t="s">
        <v>450</v>
      </c>
      <c r="F83" s="1" t="s">
        <v>222</v>
      </c>
      <c r="G83" s="1" t="s">
        <v>335</v>
      </c>
      <c r="I83" s="1" t="s">
        <v>299</v>
      </c>
      <c r="J83" s="1" t="s">
        <v>148</v>
      </c>
      <c r="K83" s="1" t="s">
        <v>178</v>
      </c>
      <c r="L83" s="1" t="s">
        <v>153</v>
      </c>
      <c r="M83" s="1" t="s">
        <v>154</v>
      </c>
      <c r="N83" s="1" t="s">
        <v>451</v>
      </c>
      <c r="O83" s="2">
        <v>45480</v>
      </c>
      <c r="P83" s="1" t="s">
        <v>156</v>
      </c>
      <c r="Q83" s="1" t="s">
        <v>157</v>
      </c>
      <c r="R83" s="1" t="s">
        <v>158</v>
      </c>
      <c r="S83" s="2">
        <v>45480</v>
      </c>
      <c r="T83" s="1" t="s">
        <v>452</v>
      </c>
      <c r="U83" s="1" t="s">
        <v>160</v>
      </c>
      <c r="AB83" s="1" t="s">
        <v>161</v>
      </c>
      <c r="AC83" s="1" t="s">
        <v>162</v>
      </c>
      <c r="AD83" s="1" t="s">
        <v>199</v>
      </c>
      <c r="AG83" s="1" t="s">
        <v>201</v>
      </c>
      <c r="AH83" s="3"/>
      <c r="AK83" s="1" t="s">
        <v>416</v>
      </c>
      <c r="AS83" s="3"/>
      <c r="AT83" s="3"/>
      <c r="BE83" s="3"/>
      <c r="BS83" s="3"/>
      <c r="CD83" s="1" t="s">
        <v>166</v>
      </c>
      <c r="CF83" s="1" t="s">
        <v>193</v>
      </c>
      <c r="CK83" s="1" t="s">
        <v>199</v>
      </c>
      <c r="CX83" s="1" t="s">
        <v>193</v>
      </c>
      <c r="DD83" s="1" t="s">
        <v>199</v>
      </c>
      <c r="DK83" s="1" t="s">
        <v>202</v>
      </c>
      <c r="DT83" s="1" t="s">
        <v>203</v>
      </c>
      <c r="DZ83" s="1" t="s">
        <v>172</v>
      </c>
      <c r="ED83" s="1" t="s">
        <v>173</v>
      </c>
      <c r="EG83" s="1" t="s">
        <v>162</v>
      </c>
      <c r="EN83" s="1" t="s">
        <v>204</v>
      </c>
      <c r="EP83" s="1" t="s">
        <v>173</v>
      </c>
      <c r="EQ83" s="1" t="s">
        <v>162</v>
      </c>
      <c r="ER83" s="3"/>
    </row>
    <row r="84" spans="1:148" x14ac:dyDescent="0.15">
      <c r="A84" s="1" t="s">
        <v>147</v>
      </c>
      <c r="B84" s="1" t="s">
        <v>148</v>
      </c>
      <c r="C84" s="1" t="s">
        <v>450</v>
      </c>
      <c r="D84" s="1" t="s">
        <v>148</v>
      </c>
      <c r="E84" s="1" t="s">
        <v>450</v>
      </c>
      <c r="F84" s="1" t="s">
        <v>222</v>
      </c>
      <c r="G84" s="1" t="s">
        <v>335</v>
      </c>
      <c r="I84" s="1" t="s">
        <v>299</v>
      </c>
      <c r="J84" s="1" t="s">
        <v>148</v>
      </c>
      <c r="K84" s="1" t="s">
        <v>178</v>
      </c>
      <c r="L84" s="1" t="s">
        <v>153</v>
      </c>
      <c r="M84" s="1" t="s">
        <v>154</v>
      </c>
      <c r="N84" s="1" t="s">
        <v>451</v>
      </c>
      <c r="O84" s="2">
        <v>45480</v>
      </c>
      <c r="P84" s="1" t="s">
        <v>156</v>
      </c>
      <c r="Q84" s="1" t="s">
        <v>157</v>
      </c>
      <c r="R84" s="1" t="s">
        <v>158</v>
      </c>
      <c r="S84" s="2">
        <v>45480</v>
      </c>
      <c r="T84" s="1" t="s">
        <v>1920</v>
      </c>
      <c r="U84" s="1" t="s">
        <v>495</v>
      </c>
      <c r="AB84" s="1" t="s">
        <v>161</v>
      </c>
      <c r="BL84" s="1" t="s">
        <v>499</v>
      </c>
      <c r="CL84" s="1" t="s">
        <v>262</v>
      </c>
      <c r="DA84" s="1" t="s">
        <v>262</v>
      </c>
      <c r="DB84" s="1" t="s">
        <v>199</v>
      </c>
      <c r="DH84" s="1" t="s">
        <v>162</v>
      </c>
      <c r="DK84" s="1" t="s">
        <v>262</v>
      </c>
      <c r="DL84" s="1" t="s">
        <v>193</v>
      </c>
      <c r="DM84" s="1" t="s">
        <v>199</v>
      </c>
      <c r="DR84" s="1" t="s">
        <v>248</v>
      </c>
      <c r="DS84" s="1" t="s">
        <v>1921</v>
      </c>
      <c r="DV84" s="1" t="s">
        <v>162</v>
      </c>
      <c r="DZ84" s="1" t="s">
        <v>1922</v>
      </c>
      <c r="EE84" s="1" t="s">
        <v>174</v>
      </c>
      <c r="EG84" s="1" t="s">
        <v>202</v>
      </c>
      <c r="EH84" s="1" t="s">
        <v>162</v>
      </c>
      <c r="EL84" s="1" t="s">
        <v>262</v>
      </c>
    </row>
    <row r="85" spans="1:148" x14ac:dyDescent="0.15">
      <c r="A85" s="1" t="s">
        <v>147</v>
      </c>
      <c r="B85" s="1" t="s">
        <v>148</v>
      </c>
      <c r="C85" s="1" t="s">
        <v>1653</v>
      </c>
      <c r="D85" s="1" t="s">
        <v>148</v>
      </c>
      <c r="E85" s="1" t="s">
        <v>1653</v>
      </c>
      <c r="F85" s="1" t="s">
        <v>222</v>
      </c>
      <c r="G85" s="1" t="s">
        <v>487</v>
      </c>
      <c r="I85" s="1" t="s">
        <v>469</v>
      </c>
      <c r="J85" s="1" t="s">
        <v>148</v>
      </c>
      <c r="K85" s="1" t="s">
        <v>178</v>
      </c>
      <c r="L85" s="1" t="s">
        <v>153</v>
      </c>
      <c r="M85" s="1" t="s">
        <v>154</v>
      </c>
      <c r="N85" s="1" t="s">
        <v>1885</v>
      </c>
      <c r="O85" s="2">
        <v>45480</v>
      </c>
      <c r="P85" s="1" t="s">
        <v>564</v>
      </c>
      <c r="Q85" s="1" t="s">
        <v>220</v>
      </c>
      <c r="R85" s="1" t="s">
        <v>158</v>
      </c>
      <c r="S85" s="2">
        <v>45480</v>
      </c>
      <c r="T85" s="1" t="s">
        <v>1886</v>
      </c>
      <c r="U85" s="1" t="s">
        <v>160</v>
      </c>
      <c r="AB85" s="1" t="s">
        <v>161</v>
      </c>
      <c r="AD85" s="1" t="s">
        <v>199</v>
      </c>
      <c r="AE85" s="1" t="s">
        <v>228</v>
      </c>
      <c r="AG85" s="1" t="s">
        <v>275</v>
      </c>
      <c r="AJ85" s="1" t="s">
        <v>165</v>
      </c>
      <c r="AK85" s="1" t="s">
        <v>220</v>
      </c>
      <c r="AM85" s="1" t="s">
        <v>165</v>
      </c>
      <c r="AT85" s="1" t="s">
        <v>498</v>
      </c>
      <c r="BE85" s="1" t="s">
        <v>180</v>
      </c>
      <c r="BL85" s="1" t="s">
        <v>208</v>
      </c>
      <c r="BW85" s="1" t="s">
        <v>165</v>
      </c>
      <c r="CD85" s="1" t="s">
        <v>166</v>
      </c>
      <c r="CF85" s="1" t="s">
        <v>202</v>
      </c>
      <c r="CH85" s="1" t="s">
        <v>166</v>
      </c>
      <c r="CJ85" s="1" t="s">
        <v>199</v>
      </c>
      <c r="CO85" s="1" t="s">
        <v>203</v>
      </c>
      <c r="CX85" s="1" t="s">
        <v>202</v>
      </c>
      <c r="CY85" s="1" t="s">
        <v>167</v>
      </c>
      <c r="DC85" s="1" t="s">
        <v>202</v>
      </c>
      <c r="DK85" s="1" t="s">
        <v>202</v>
      </c>
      <c r="DT85" s="1" t="s">
        <v>203</v>
      </c>
      <c r="DZ85" s="1" t="s">
        <v>172</v>
      </c>
      <c r="EG85" s="1" t="s">
        <v>192</v>
      </c>
      <c r="EM85" s="1" t="s">
        <v>167</v>
      </c>
      <c r="EN85" s="1" t="s">
        <v>204</v>
      </c>
      <c r="ER85" s="1" t="s">
        <v>369</v>
      </c>
    </row>
    <row r="86" spans="1:148" x14ac:dyDescent="0.15">
      <c r="A86" s="1" t="s">
        <v>147</v>
      </c>
      <c r="B86" s="1" t="s">
        <v>148</v>
      </c>
      <c r="C86" s="1" t="s">
        <v>211</v>
      </c>
      <c r="D86" s="1" t="s">
        <v>148</v>
      </c>
      <c r="E86" s="1" t="s">
        <v>211</v>
      </c>
      <c r="F86" s="1" t="s">
        <v>150</v>
      </c>
      <c r="G86" s="1" t="s">
        <v>184</v>
      </c>
      <c r="I86" s="1" t="s">
        <v>185</v>
      </c>
      <c r="J86" s="1" t="s">
        <v>148</v>
      </c>
      <c r="K86" s="1" t="s">
        <v>178</v>
      </c>
      <c r="L86" s="1" t="s">
        <v>153</v>
      </c>
      <c r="M86" s="1" t="s">
        <v>154</v>
      </c>
      <c r="N86" s="1" t="s">
        <v>212</v>
      </c>
      <c r="O86" s="2">
        <v>45480</v>
      </c>
      <c r="P86" s="1" t="s">
        <v>156</v>
      </c>
      <c r="Q86" s="1" t="s">
        <v>157</v>
      </c>
      <c r="R86" s="1" t="s">
        <v>158</v>
      </c>
      <c r="S86" s="2">
        <v>45480</v>
      </c>
      <c r="T86" s="1" t="s">
        <v>159</v>
      </c>
      <c r="U86" s="1" t="s">
        <v>160</v>
      </c>
      <c r="AB86" s="1" t="s">
        <v>161</v>
      </c>
      <c r="AC86" s="1" t="s">
        <v>162</v>
      </c>
      <c r="AD86" s="1" t="s">
        <v>163</v>
      </c>
      <c r="AG86" s="1" t="s">
        <v>165</v>
      </c>
      <c r="AH86" s="3"/>
      <c r="AK86" s="1" t="s">
        <v>165</v>
      </c>
      <c r="AS86" s="3"/>
      <c r="AT86" s="3"/>
      <c r="AX86" s="3"/>
      <c r="AY86" s="3"/>
      <c r="BB86" s="3"/>
      <c r="BC86" s="3"/>
      <c r="BE86" s="3"/>
      <c r="BS86" s="3"/>
      <c r="CD86" s="1" t="s">
        <v>192</v>
      </c>
      <c r="CF86" s="1" t="s">
        <v>167</v>
      </c>
      <c r="CK86" s="1" t="s">
        <v>168</v>
      </c>
      <c r="CX86" s="1" t="s">
        <v>209</v>
      </c>
      <c r="DD86" s="1" t="s">
        <v>163</v>
      </c>
      <c r="DK86" s="1" t="s">
        <v>170</v>
      </c>
      <c r="DT86" s="1" t="s">
        <v>171</v>
      </c>
      <c r="DZ86" s="1" t="s">
        <v>172</v>
      </c>
      <c r="ED86" s="1" t="s">
        <v>163</v>
      </c>
      <c r="EG86" s="1" t="s">
        <v>170</v>
      </c>
      <c r="EN86" s="1" t="s">
        <v>210</v>
      </c>
      <c r="EP86" s="1" t="s">
        <v>181</v>
      </c>
      <c r="EQ86" s="1" t="s">
        <v>163</v>
      </c>
      <c r="ER86" s="3"/>
    </row>
    <row r="87" spans="1:148" x14ac:dyDescent="0.15">
      <c r="A87" s="1" t="s">
        <v>147</v>
      </c>
      <c r="B87" s="1" t="s">
        <v>148</v>
      </c>
      <c r="C87" s="1" t="s">
        <v>229</v>
      </c>
      <c r="D87" s="1" t="s">
        <v>148</v>
      </c>
      <c r="E87" s="1" t="s">
        <v>229</v>
      </c>
      <c r="F87" s="1" t="s">
        <v>150</v>
      </c>
      <c r="G87" s="1" t="s">
        <v>230</v>
      </c>
      <c r="I87" s="1" t="s">
        <v>152</v>
      </c>
      <c r="J87" s="1" t="s">
        <v>148</v>
      </c>
      <c r="K87" s="1" t="s">
        <v>152</v>
      </c>
      <c r="L87" s="1" t="s">
        <v>153</v>
      </c>
      <c r="M87" s="1" t="s">
        <v>154</v>
      </c>
      <c r="N87" s="1" t="s">
        <v>231</v>
      </c>
      <c r="O87" s="2">
        <v>45480</v>
      </c>
      <c r="P87" s="1" t="s">
        <v>156</v>
      </c>
      <c r="Q87" s="1" t="s">
        <v>157</v>
      </c>
      <c r="R87" s="1" t="s">
        <v>158</v>
      </c>
      <c r="S87" s="2">
        <v>45480</v>
      </c>
      <c r="T87" s="1" t="s">
        <v>159</v>
      </c>
      <c r="U87" s="1" t="s">
        <v>160</v>
      </c>
      <c r="AB87" s="1" t="s">
        <v>161</v>
      </c>
      <c r="AC87" s="1" t="s">
        <v>162</v>
      </c>
      <c r="AD87" s="1" t="s">
        <v>163</v>
      </c>
      <c r="AG87" s="1" t="s">
        <v>165</v>
      </c>
      <c r="AH87" s="3"/>
      <c r="AK87" s="1" t="s">
        <v>232</v>
      </c>
      <c r="AS87" s="3"/>
      <c r="AT87" s="3"/>
      <c r="AX87" s="3"/>
      <c r="AY87" s="3"/>
      <c r="BB87" s="3"/>
      <c r="BC87" s="3"/>
      <c r="BE87" s="3"/>
      <c r="BS87" s="3"/>
      <c r="CD87" s="1" t="s">
        <v>181</v>
      </c>
      <c r="CF87" s="1" t="s">
        <v>167</v>
      </c>
      <c r="CK87" s="1" t="s">
        <v>168</v>
      </c>
      <c r="CX87" s="1" t="s">
        <v>209</v>
      </c>
      <c r="DD87" s="1" t="s">
        <v>163</v>
      </c>
      <c r="DK87" s="1" t="s">
        <v>170</v>
      </c>
      <c r="DT87" s="1" t="s">
        <v>171</v>
      </c>
      <c r="DZ87" s="1" t="s">
        <v>172</v>
      </c>
      <c r="ED87" s="1" t="s">
        <v>163</v>
      </c>
      <c r="EG87" s="1" t="s">
        <v>192</v>
      </c>
      <c r="EN87" s="1" t="s">
        <v>167</v>
      </c>
      <c r="EP87" s="1" t="s">
        <v>181</v>
      </c>
      <c r="EQ87" s="1" t="s">
        <v>163</v>
      </c>
      <c r="ER87" s="3"/>
    </row>
    <row r="88" spans="1:148" x14ac:dyDescent="0.15">
      <c r="A88" s="1" t="s">
        <v>147</v>
      </c>
      <c r="B88" s="1" t="s">
        <v>148</v>
      </c>
      <c r="C88" s="1" t="s">
        <v>540</v>
      </c>
      <c r="D88" s="1" t="s">
        <v>148</v>
      </c>
      <c r="E88" s="1" t="s">
        <v>540</v>
      </c>
      <c r="F88" s="1" t="s">
        <v>222</v>
      </c>
      <c r="G88" s="1" t="s">
        <v>298</v>
      </c>
      <c r="I88" s="1" t="s">
        <v>359</v>
      </c>
      <c r="J88" s="1" t="s">
        <v>148</v>
      </c>
      <c r="K88" s="1" t="s">
        <v>178</v>
      </c>
      <c r="L88" s="1" t="s">
        <v>153</v>
      </c>
      <c r="M88" s="1" t="s">
        <v>154</v>
      </c>
      <c r="N88" s="1" t="s">
        <v>640</v>
      </c>
      <c r="O88" s="2">
        <v>45480</v>
      </c>
      <c r="P88" s="1" t="s">
        <v>253</v>
      </c>
      <c r="Q88" s="1" t="s">
        <v>254</v>
      </c>
      <c r="R88" s="1" t="s">
        <v>158</v>
      </c>
      <c r="S88" s="2">
        <v>45480</v>
      </c>
      <c r="T88" s="1" t="s">
        <v>602</v>
      </c>
      <c r="U88" s="1" t="s">
        <v>160</v>
      </c>
      <c r="Z88" s="1" t="s">
        <v>495</v>
      </c>
      <c r="AB88" s="1" t="s">
        <v>161</v>
      </c>
      <c r="AD88" s="1" t="s">
        <v>199</v>
      </c>
      <c r="AE88" s="1" t="s">
        <v>228</v>
      </c>
      <c r="AG88" s="1" t="s">
        <v>165</v>
      </c>
      <c r="AJ88" s="1" t="s">
        <v>165</v>
      </c>
      <c r="AK88" s="1" t="s">
        <v>165</v>
      </c>
      <c r="AM88" s="1" t="s">
        <v>165</v>
      </c>
      <c r="AT88" s="1" t="s">
        <v>165</v>
      </c>
      <c r="BE88" s="1" t="s">
        <v>200</v>
      </c>
      <c r="BL88" s="1" t="s">
        <v>165</v>
      </c>
      <c r="BW88" s="1" t="s">
        <v>265</v>
      </c>
      <c r="CD88" s="1" t="s">
        <v>166</v>
      </c>
      <c r="CF88" s="1" t="s">
        <v>210</v>
      </c>
      <c r="CH88" s="1" t="s">
        <v>169</v>
      </c>
      <c r="CJ88" s="1" t="s">
        <v>167</v>
      </c>
      <c r="CO88" s="1" t="s">
        <v>209</v>
      </c>
      <c r="CX88" s="1" t="s">
        <v>209</v>
      </c>
      <c r="CY88" s="1" t="s">
        <v>167</v>
      </c>
      <c r="DC88" s="1" t="s">
        <v>202</v>
      </c>
      <c r="DK88" s="1" t="s">
        <v>170</v>
      </c>
      <c r="DT88" s="1" t="s">
        <v>171</v>
      </c>
      <c r="DZ88" s="1" t="s">
        <v>182</v>
      </c>
      <c r="EG88" s="1" t="s">
        <v>193</v>
      </c>
      <c r="EM88" s="1" t="s">
        <v>167</v>
      </c>
      <c r="EN88" s="1" t="s">
        <v>167</v>
      </c>
      <c r="ER88" s="1" t="s">
        <v>333</v>
      </c>
    </row>
    <row r="89" spans="1:148" x14ac:dyDescent="0.15">
      <c r="A89" s="1" t="s">
        <v>147</v>
      </c>
      <c r="B89" s="1" t="s">
        <v>148</v>
      </c>
      <c r="C89" s="1" t="s">
        <v>1879</v>
      </c>
      <c r="D89" s="1" t="s">
        <v>148</v>
      </c>
      <c r="E89" s="1" t="s">
        <v>1879</v>
      </c>
      <c r="F89" s="1" t="s">
        <v>150</v>
      </c>
      <c r="G89" s="1" t="s">
        <v>240</v>
      </c>
      <c r="I89" s="1" t="s">
        <v>185</v>
      </c>
      <c r="J89" s="1" t="s">
        <v>148</v>
      </c>
      <c r="K89" s="1" t="s">
        <v>178</v>
      </c>
      <c r="L89" s="1" t="s">
        <v>153</v>
      </c>
      <c r="M89" s="1" t="s">
        <v>154</v>
      </c>
      <c r="N89" s="1" t="s">
        <v>1865</v>
      </c>
      <c r="O89" s="2">
        <v>45480</v>
      </c>
      <c r="P89" s="1" t="s">
        <v>156</v>
      </c>
      <c r="Q89" s="1" t="s">
        <v>157</v>
      </c>
      <c r="R89" s="1" t="s">
        <v>158</v>
      </c>
      <c r="S89" s="2">
        <v>45480</v>
      </c>
      <c r="T89" s="1" t="s">
        <v>1880</v>
      </c>
      <c r="U89" s="1" t="s">
        <v>160</v>
      </c>
      <c r="AB89" s="1" t="s">
        <v>161</v>
      </c>
      <c r="AD89" s="1" t="s">
        <v>199</v>
      </c>
      <c r="AG89" s="1" t="s">
        <v>200</v>
      </c>
      <c r="AL89" s="1" t="s">
        <v>228</v>
      </c>
      <c r="CD89" s="1" t="s">
        <v>166</v>
      </c>
      <c r="CF89" s="1" t="s">
        <v>193</v>
      </c>
      <c r="CI89" s="1" t="s">
        <v>209</v>
      </c>
      <c r="CK89" s="1" t="s">
        <v>199</v>
      </c>
      <c r="CX89" s="1" t="s">
        <v>193</v>
      </c>
      <c r="DD89" s="1" t="s">
        <v>193</v>
      </c>
      <c r="DK89" s="1" t="s">
        <v>174</v>
      </c>
      <c r="DT89" s="1" t="s">
        <v>181</v>
      </c>
      <c r="EC89" s="1" t="s">
        <v>531</v>
      </c>
      <c r="ED89" s="1" t="s">
        <v>173</v>
      </c>
      <c r="EN89" s="1" t="s">
        <v>209</v>
      </c>
      <c r="ER89" s="1" t="s">
        <v>247</v>
      </c>
    </row>
    <row r="90" spans="1:148" x14ac:dyDescent="0.15">
      <c r="A90" s="1" t="s">
        <v>147</v>
      </c>
      <c r="B90" s="1" t="s">
        <v>148</v>
      </c>
      <c r="C90" s="1" t="s">
        <v>2204</v>
      </c>
      <c r="D90" s="1" t="s">
        <v>148</v>
      </c>
      <c r="E90" s="1" t="s">
        <v>2204</v>
      </c>
      <c r="F90" s="1" t="s">
        <v>150</v>
      </c>
      <c r="G90" s="1" t="s">
        <v>195</v>
      </c>
      <c r="I90" s="1" t="s">
        <v>152</v>
      </c>
      <c r="J90" s="1" t="s">
        <v>148</v>
      </c>
      <c r="K90" s="1" t="s">
        <v>152</v>
      </c>
      <c r="L90" s="1" t="s">
        <v>153</v>
      </c>
      <c r="M90" s="1" t="s">
        <v>154</v>
      </c>
      <c r="N90" s="1" t="s">
        <v>350</v>
      </c>
      <c r="O90" s="2">
        <v>45480</v>
      </c>
      <c r="P90" s="1" t="s">
        <v>236</v>
      </c>
      <c r="Q90" s="1" t="s">
        <v>216</v>
      </c>
      <c r="R90" s="1" t="s">
        <v>158</v>
      </c>
      <c r="S90" s="2">
        <v>45480</v>
      </c>
      <c r="T90" s="1" t="s">
        <v>2202</v>
      </c>
      <c r="U90" s="1" t="s">
        <v>495</v>
      </c>
      <c r="V90" s="1" t="s">
        <v>495</v>
      </c>
      <c r="W90" s="1" t="s">
        <v>495</v>
      </c>
      <c r="AB90" s="1" t="s">
        <v>161</v>
      </c>
      <c r="BL90" s="1" t="s">
        <v>201</v>
      </c>
      <c r="CL90" s="1" t="s">
        <v>248</v>
      </c>
      <c r="DA90" s="1" t="s">
        <v>202</v>
      </c>
      <c r="DB90" s="1" t="s">
        <v>170</v>
      </c>
      <c r="DH90" s="1" t="s">
        <v>174</v>
      </c>
      <c r="DK90" s="1" t="s">
        <v>202</v>
      </c>
      <c r="DL90" s="1" t="s">
        <v>193</v>
      </c>
      <c r="DM90" s="1" t="s">
        <v>199</v>
      </c>
      <c r="DR90" s="1" t="s">
        <v>174</v>
      </c>
      <c r="DS90" s="1" t="s">
        <v>1921</v>
      </c>
      <c r="DV90" s="1" t="s">
        <v>162</v>
      </c>
      <c r="DZ90" s="1" t="s">
        <v>182</v>
      </c>
      <c r="EE90" s="1" t="s">
        <v>162</v>
      </c>
      <c r="EG90" s="1" t="s">
        <v>202</v>
      </c>
      <c r="EH90" s="1" t="s">
        <v>174</v>
      </c>
    </row>
    <row r="91" spans="1:148" x14ac:dyDescent="0.15">
      <c r="A91" s="1" t="s">
        <v>147</v>
      </c>
      <c r="B91" s="1" t="s">
        <v>148</v>
      </c>
      <c r="C91" s="1" t="s">
        <v>2129</v>
      </c>
      <c r="D91" s="1" t="s">
        <v>148</v>
      </c>
      <c r="E91" s="1" t="s">
        <v>2129</v>
      </c>
      <c r="F91" s="1" t="s">
        <v>150</v>
      </c>
      <c r="G91" s="1" t="s">
        <v>321</v>
      </c>
      <c r="I91" s="1" t="s">
        <v>251</v>
      </c>
      <c r="J91" s="1" t="s">
        <v>148</v>
      </c>
      <c r="K91" s="1" t="s">
        <v>197</v>
      </c>
      <c r="L91" s="1" t="s">
        <v>153</v>
      </c>
      <c r="M91" s="1" t="s">
        <v>154</v>
      </c>
      <c r="N91" s="1" t="s">
        <v>2130</v>
      </c>
      <c r="O91" s="2">
        <v>45480</v>
      </c>
      <c r="P91" s="1" t="s">
        <v>253</v>
      </c>
      <c r="Q91" s="1" t="s">
        <v>254</v>
      </c>
      <c r="R91" s="1" t="s">
        <v>158</v>
      </c>
      <c r="S91" s="2">
        <v>45480</v>
      </c>
      <c r="T91" s="1" t="s">
        <v>2126</v>
      </c>
      <c r="U91" s="1" t="s">
        <v>495</v>
      </c>
      <c r="V91" s="1" t="s">
        <v>495</v>
      </c>
      <c r="AB91" s="1" t="s">
        <v>161</v>
      </c>
      <c r="BL91" s="1" t="s">
        <v>295</v>
      </c>
      <c r="CL91" s="1" t="s">
        <v>262</v>
      </c>
      <c r="DA91" s="1" t="s">
        <v>248</v>
      </c>
      <c r="DB91" s="1" t="s">
        <v>170</v>
      </c>
      <c r="DH91" s="1" t="s">
        <v>162</v>
      </c>
      <c r="DK91" s="1" t="s">
        <v>192</v>
      </c>
      <c r="DL91" s="1" t="s">
        <v>174</v>
      </c>
      <c r="DM91" s="1" t="s">
        <v>174</v>
      </c>
      <c r="DR91" s="1" t="s">
        <v>199</v>
      </c>
      <c r="DS91" s="1" t="s">
        <v>1921</v>
      </c>
      <c r="DV91" s="1" t="s">
        <v>162</v>
      </c>
      <c r="DZ91" s="1" t="s">
        <v>2131</v>
      </c>
      <c r="EE91" s="1" t="s">
        <v>174</v>
      </c>
      <c r="EG91" s="1" t="s">
        <v>202</v>
      </c>
      <c r="EH91" s="1" t="s">
        <v>192</v>
      </c>
    </row>
    <row r="92" spans="1:148" x14ac:dyDescent="0.15">
      <c r="A92" s="1" t="s">
        <v>147</v>
      </c>
      <c r="B92" s="1" t="s">
        <v>148</v>
      </c>
      <c r="C92" s="1" t="s">
        <v>558</v>
      </c>
      <c r="D92" s="1" t="s">
        <v>148</v>
      </c>
      <c r="E92" s="1" t="s">
        <v>558</v>
      </c>
      <c r="F92" s="1" t="s">
        <v>150</v>
      </c>
      <c r="G92" s="1" t="s">
        <v>328</v>
      </c>
      <c r="I92" s="1" t="s">
        <v>359</v>
      </c>
      <c r="J92" s="1" t="s">
        <v>148</v>
      </c>
      <c r="K92" s="1" t="s">
        <v>178</v>
      </c>
      <c r="L92" s="1" t="s">
        <v>153</v>
      </c>
      <c r="M92" s="1" t="s">
        <v>154</v>
      </c>
      <c r="N92" s="1" t="s">
        <v>1664</v>
      </c>
      <c r="O92" s="2">
        <v>45480</v>
      </c>
      <c r="P92" s="1" t="s">
        <v>1579</v>
      </c>
      <c r="Q92" s="1" t="s">
        <v>187</v>
      </c>
      <c r="R92" s="1" t="s">
        <v>158</v>
      </c>
      <c r="S92" s="2">
        <v>45480</v>
      </c>
      <c r="T92" s="1" t="s">
        <v>1648</v>
      </c>
      <c r="U92" s="1" t="s">
        <v>160</v>
      </c>
      <c r="AB92" s="1" t="s">
        <v>161</v>
      </c>
      <c r="AC92" s="1" t="s">
        <v>162</v>
      </c>
      <c r="AD92" s="1" t="s">
        <v>199</v>
      </c>
      <c r="AG92" s="1" t="s">
        <v>201</v>
      </c>
      <c r="AL92" s="1" t="s">
        <v>333</v>
      </c>
      <c r="CD92" s="1" t="s">
        <v>166</v>
      </c>
      <c r="CF92" s="1" t="s">
        <v>193</v>
      </c>
      <c r="CI92" s="1" t="s">
        <v>167</v>
      </c>
      <c r="CK92" s="1" t="s">
        <v>199</v>
      </c>
      <c r="CX92" s="1" t="s">
        <v>193</v>
      </c>
      <c r="DD92" s="1" t="s">
        <v>248</v>
      </c>
      <c r="DK92" s="1" t="s">
        <v>174</v>
      </c>
      <c r="DT92" s="1" t="s">
        <v>181</v>
      </c>
      <c r="EC92" s="1" t="s">
        <v>171</v>
      </c>
      <c r="ED92" s="1" t="s">
        <v>173</v>
      </c>
      <c r="EN92" s="1" t="s">
        <v>209</v>
      </c>
      <c r="ER92" s="1" t="s">
        <v>241</v>
      </c>
    </row>
    <row r="93" spans="1:148" x14ac:dyDescent="0.15">
      <c r="A93" s="1" t="s">
        <v>147</v>
      </c>
      <c r="B93" s="1" t="s">
        <v>148</v>
      </c>
      <c r="C93" s="1" t="s">
        <v>1257</v>
      </c>
      <c r="D93" s="1" t="s">
        <v>148</v>
      </c>
      <c r="E93" s="1" t="s">
        <v>1257</v>
      </c>
      <c r="F93" s="1" t="s">
        <v>150</v>
      </c>
      <c r="G93" s="1" t="s">
        <v>230</v>
      </c>
      <c r="I93" s="1" t="s">
        <v>152</v>
      </c>
      <c r="J93" s="1" t="s">
        <v>148</v>
      </c>
      <c r="K93" s="1" t="s">
        <v>152</v>
      </c>
      <c r="L93" s="1" t="s">
        <v>153</v>
      </c>
      <c r="M93" s="1" t="s">
        <v>154</v>
      </c>
      <c r="N93" s="1" t="s">
        <v>1258</v>
      </c>
      <c r="O93" s="2">
        <v>45480</v>
      </c>
      <c r="P93" s="1" t="s">
        <v>245</v>
      </c>
      <c r="Q93" s="1" t="s">
        <v>246</v>
      </c>
      <c r="R93" s="1" t="s">
        <v>158</v>
      </c>
      <c r="S93" s="2">
        <v>45480</v>
      </c>
      <c r="T93" s="1" t="s">
        <v>1229</v>
      </c>
      <c r="U93" s="1" t="s">
        <v>160</v>
      </c>
      <c r="AB93" s="1" t="s">
        <v>161</v>
      </c>
      <c r="AD93" s="1" t="s">
        <v>248</v>
      </c>
      <c r="AE93" s="1" t="s">
        <v>416</v>
      </c>
      <c r="AG93" s="1" t="s">
        <v>390</v>
      </c>
      <c r="AJ93" s="1" t="s">
        <v>165</v>
      </c>
      <c r="AK93" s="1" t="s">
        <v>240</v>
      </c>
      <c r="AM93" s="1" t="s">
        <v>247</v>
      </c>
      <c r="AT93" s="1" t="s">
        <v>416</v>
      </c>
      <c r="BE93" s="1" t="s">
        <v>187</v>
      </c>
      <c r="BL93" s="1" t="s">
        <v>164</v>
      </c>
      <c r="BW93" s="1" t="s">
        <v>164</v>
      </c>
      <c r="CD93" s="1" t="s">
        <v>166</v>
      </c>
      <c r="CF93" s="1" t="s">
        <v>202</v>
      </c>
      <c r="CH93" s="1" t="s">
        <v>166</v>
      </c>
      <c r="CJ93" s="1" t="s">
        <v>199</v>
      </c>
      <c r="CO93" s="1" t="s">
        <v>203</v>
      </c>
      <c r="CX93" s="1" t="s">
        <v>202</v>
      </c>
      <c r="CY93" s="1" t="s">
        <v>193</v>
      </c>
      <c r="DC93" s="1" t="s">
        <v>202</v>
      </c>
      <c r="DK93" s="1" t="s">
        <v>202</v>
      </c>
      <c r="DT93" s="1" t="s">
        <v>203</v>
      </c>
      <c r="DZ93" s="1" t="s">
        <v>172</v>
      </c>
      <c r="EG93" s="1" t="s">
        <v>174</v>
      </c>
      <c r="EM93" s="1" t="s">
        <v>193</v>
      </c>
      <c r="EN93" s="1" t="s">
        <v>204</v>
      </c>
      <c r="ER93" s="1" t="s">
        <v>228</v>
      </c>
    </row>
    <row r="94" spans="1:148" x14ac:dyDescent="0.15">
      <c r="A94" s="1" t="s">
        <v>147</v>
      </c>
      <c r="B94" s="1" t="s">
        <v>148</v>
      </c>
      <c r="C94" s="1" t="s">
        <v>1259</v>
      </c>
      <c r="D94" s="1" t="s">
        <v>148</v>
      </c>
      <c r="E94" s="1" t="s">
        <v>1259</v>
      </c>
      <c r="F94" s="1" t="s">
        <v>150</v>
      </c>
      <c r="G94" s="1" t="s">
        <v>1062</v>
      </c>
      <c r="I94" s="1" t="s">
        <v>185</v>
      </c>
      <c r="J94" s="1" t="s">
        <v>148</v>
      </c>
      <c r="K94" s="1" t="s">
        <v>178</v>
      </c>
      <c r="L94" s="1" t="s">
        <v>153</v>
      </c>
      <c r="M94" s="1" t="s">
        <v>154</v>
      </c>
      <c r="N94" s="1" t="s">
        <v>1260</v>
      </c>
      <c r="O94" s="2">
        <v>45480</v>
      </c>
      <c r="P94" s="1" t="s">
        <v>245</v>
      </c>
      <c r="Q94" s="1" t="s">
        <v>246</v>
      </c>
      <c r="R94" s="1" t="s">
        <v>158</v>
      </c>
      <c r="S94" s="2">
        <v>45480</v>
      </c>
      <c r="T94" s="1" t="s">
        <v>1229</v>
      </c>
      <c r="U94" s="1" t="s">
        <v>160</v>
      </c>
      <c r="AB94" s="1" t="s">
        <v>161</v>
      </c>
      <c r="AD94" s="1" t="s">
        <v>199</v>
      </c>
      <c r="AE94" s="1" t="s">
        <v>228</v>
      </c>
      <c r="AG94" s="1" t="s">
        <v>200</v>
      </c>
      <c r="AJ94" s="1" t="s">
        <v>165</v>
      </c>
      <c r="AK94" s="1" t="s">
        <v>323</v>
      </c>
      <c r="AM94" s="1" t="s">
        <v>333</v>
      </c>
      <c r="AT94" s="1" t="s">
        <v>228</v>
      </c>
      <c r="BE94" s="1" t="s">
        <v>200</v>
      </c>
      <c r="BL94" s="1" t="s">
        <v>333</v>
      </c>
      <c r="BW94" s="1" t="s">
        <v>187</v>
      </c>
      <c r="CD94" s="1" t="s">
        <v>166</v>
      </c>
      <c r="CF94" s="1" t="s">
        <v>202</v>
      </c>
      <c r="CH94" s="1" t="s">
        <v>166</v>
      </c>
      <c r="CJ94" s="1" t="s">
        <v>199</v>
      </c>
      <c r="CO94" s="1" t="s">
        <v>203</v>
      </c>
      <c r="CX94" s="1" t="s">
        <v>202</v>
      </c>
      <c r="CY94" s="1" t="s">
        <v>193</v>
      </c>
      <c r="DC94" s="1" t="s">
        <v>202</v>
      </c>
      <c r="DK94" s="1" t="s">
        <v>202</v>
      </c>
      <c r="DT94" s="1" t="s">
        <v>203</v>
      </c>
      <c r="DZ94" s="1" t="s">
        <v>172</v>
      </c>
      <c r="EG94" s="1" t="s">
        <v>162</v>
      </c>
      <c r="EM94" s="1" t="s">
        <v>193</v>
      </c>
      <c r="EN94" s="1" t="s">
        <v>204</v>
      </c>
      <c r="ER94" s="1" t="s">
        <v>228</v>
      </c>
    </row>
    <row r="95" spans="1:148" x14ac:dyDescent="0.15">
      <c r="A95" s="1" t="s">
        <v>147</v>
      </c>
      <c r="B95" s="1" t="s">
        <v>148</v>
      </c>
      <c r="C95" s="1" t="s">
        <v>1261</v>
      </c>
      <c r="D95" s="1" t="s">
        <v>148</v>
      </c>
      <c r="E95" s="1" t="s">
        <v>1261</v>
      </c>
      <c r="F95" s="1" t="s">
        <v>222</v>
      </c>
      <c r="G95" s="1" t="s">
        <v>250</v>
      </c>
      <c r="I95" s="1" t="s">
        <v>152</v>
      </c>
      <c r="J95" s="1" t="s">
        <v>148</v>
      </c>
      <c r="K95" s="1" t="s">
        <v>152</v>
      </c>
      <c r="L95" s="1" t="s">
        <v>153</v>
      </c>
      <c r="M95" s="1" t="s">
        <v>154</v>
      </c>
      <c r="N95" s="1" t="s">
        <v>1262</v>
      </c>
      <c r="O95" s="2">
        <v>45480</v>
      </c>
      <c r="P95" s="1" t="s">
        <v>245</v>
      </c>
      <c r="Q95" s="1" t="s">
        <v>246</v>
      </c>
      <c r="R95" s="1" t="s">
        <v>158</v>
      </c>
      <c r="S95" s="2">
        <v>45480</v>
      </c>
      <c r="T95" s="1" t="s">
        <v>1229</v>
      </c>
      <c r="U95" s="1" t="s">
        <v>160</v>
      </c>
      <c r="AB95" s="1" t="s">
        <v>161</v>
      </c>
      <c r="AD95" s="1" t="s">
        <v>199</v>
      </c>
      <c r="AE95" s="1" t="s">
        <v>228</v>
      </c>
      <c r="AG95" s="1" t="s">
        <v>200</v>
      </c>
      <c r="AJ95" s="1" t="s">
        <v>165</v>
      </c>
      <c r="AK95" s="1" t="s">
        <v>200</v>
      </c>
      <c r="AM95" s="1" t="s">
        <v>247</v>
      </c>
      <c r="AT95" s="1" t="s">
        <v>369</v>
      </c>
      <c r="BE95" s="1" t="s">
        <v>220</v>
      </c>
      <c r="BL95" s="1" t="s">
        <v>390</v>
      </c>
      <c r="BW95" s="1" t="s">
        <v>187</v>
      </c>
      <c r="CD95" s="1" t="s">
        <v>166</v>
      </c>
      <c r="CF95" s="1" t="s">
        <v>202</v>
      </c>
      <c r="CH95" s="1" t="s">
        <v>166</v>
      </c>
      <c r="CJ95" s="1" t="s">
        <v>199</v>
      </c>
      <c r="CO95" s="1" t="s">
        <v>203</v>
      </c>
      <c r="CX95" s="1" t="s">
        <v>202</v>
      </c>
      <c r="CY95" s="1" t="s">
        <v>193</v>
      </c>
      <c r="DC95" s="1" t="s">
        <v>202</v>
      </c>
      <c r="DK95" s="1" t="s">
        <v>202</v>
      </c>
      <c r="DT95" s="1" t="s">
        <v>203</v>
      </c>
      <c r="DZ95" s="1" t="s">
        <v>172</v>
      </c>
      <c r="EG95" s="1" t="s">
        <v>162</v>
      </c>
      <c r="EM95" s="1" t="s">
        <v>193</v>
      </c>
      <c r="EN95" s="1" t="s">
        <v>204</v>
      </c>
      <c r="ER95" s="1" t="s">
        <v>228</v>
      </c>
    </row>
    <row r="96" spans="1:148" x14ac:dyDescent="0.15">
      <c r="A96" s="1" t="s">
        <v>147</v>
      </c>
      <c r="B96" s="1" t="s">
        <v>148</v>
      </c>
      <c r="C96" s="1" t="s">
        <v>643</v>
      </c>
      <c r="D96" s="1" t="s">
        <v>148</v>
      </c>
      <c r="E96" s="1" t="s">
        <v>643</v>
      </c>
      <c r="F96" s="1" t="s">
        <v>222</v>
      </c>
      <c r="G96" s="1" t="s">
        <v>218</v>
      </c>
      <c r="I96" s="1" t="s">
        <v>226</v>
      </c>
      <c r="J96" s="1" t="s">
        <v>148</v>
      </c>
      <c r="K96" s="1" t="s">
        <v>178</v>
      </c>
      <c r="L96" s="1" t="s">
        <v>153</v>
      </c>
      <c r="M96" s="1" t="s">
        <v>154</v>
      </c>
      <c r="N96" s="1" t="s">
        <v>644</v>
      </c>
      <c r="O96" s="2">
        <v>45480</v>
      </c>
      <c r="P96" s="1" t="s">
        <v>253</v>
      </c>
      <c r="Q96" s="1" t="s">
        <v>254</v>
      </c>
      <c r="R96" s="1" t="s">
        <v>158</v>
      </c>
      <c r="S96" s="2">
        <v>45480</v>
      </c>
      <c r="T96" s="1" t="s">
        <v>602</v>
      </c>
      <c r="U96" s="1" t="s">
        <v>160</v>
      </c>
      <c r="AB96" s="1" t="s">
        <v>161</v>
      </c>
      <c r="AD96" s="1" t="s">
        <v>199</v>
      </c>
      <c r="AE96" s="1" t="s">
        <v>228</v>
      </c>
      <c r="AG96" s="1" t="s">
        <v>200</v>
      </c>
      <c r="AJ96" s="1" t="s">
        <v>165</v>
      </c>
      <c r="AK96" s="1" t="s">
        <v>165</v>
      </c>
      <c r="AM96" s="1" t="s">
        <v>165</v>
      </c>
      <c r="AT96" s="1" t="s">
        <v>276</v>
      </c>
      <c r="BE96" s="1" t="s">
        <v>164</v>
      </c>
      <c r="BL96" s="1" t="s">
        <v>416</v>
      </c>
      <c r="BW96" s="1" t="s">
        <v>164</v>
      </c>
      <c r="CD96" s="1" t="s">
        <v>166</v>
      </c>
      <c r="CF96" s="1" t="s">
        <v>202</v>
      </c>
      <c r="CH96" s="1" t="s">
        <v>209</v>
      </c>
      <c r="CJ96" s="1" t="s">
        <v>199</v>
      </c>
      <c r="CO96" s="1" t="s">
        <v>203</v>
      </c>
      <c r="CX96" s="1" t="s">
        <v>202</v>
      </c>
      <c r="CY96" s="1" t="s">
        <v>192</v>
      </c>
      <c r="DC96" s="1" t="s">
        <v>202</v>
      </c>
      <c r="DK96" s="1" t="s">
        <v>174</v>
      </c>
      <c r="DT96" s="1" t="s">
        <v>203</v>
      </c>
      <c r="DZ96" s="1" t="s">
        <v>172</v>
      </c>
      <c r="EG96" s="1" t="s">
        <v>162</v>
      </c>
      <c r="EM96" s="1" t="s">
        <v>192</v>
      </c>
      <c r="EN96" s="1" t="s">
        <v>204</v>
      </c>
      <c r="ER96" s="1" t="s">
        <v>416</v>
      </c>
    </row>
    <row r="97" spans="1:148" x14ac:dyDescent="0.15">
      <c r="A97" s="1" t="s">
        <v>147</v>
      </c>
      <c r="B97" s="1" t="s">
        <v>148</v>
      </c>
      <c r="C97" s="1" t="s">
        <v>242</v>
      </c>
      <c r="D97" s="1" t="s">
        <v>148</v>
      </c>
      <c r="E97" s="1" t="s">
        <v>242</v>
      </c>
      <c r="F97" s="1" t="s">
        <v>222</v>
      </c>
      <c r="G97" s="1" t="s">
        <v>243</v>
      </c>
      <c r="I97" s="1" t="s">
        <v>152</v>
      </c>
      <c r="J97" s="1" t="s">
        <v>148</v>
      </c>
      <c r="K97" s="1" t="s">
        <v>152</v>
      </c>
      <c r="L97" s="1" t="s">
        <v>153</v>
      </c>
      <c r="M97" s="1" t="s">
        <v>154</v>
      </c>
      <c r="N97" s="1" t="s">
        <v>244</v>
      </c>
      <c r="O97" s="2">
        <v>45480</v>
      </c>
      <c r="P97" s="1" t="s">
        <v>245</v>
      </c>
      <c r="Q97" s="1" t="s">
        <v>246</v>
      </c>
      <c r="R97" s="1" t="s">
        <v>158</v>
      </c>
      <c r="S97" s="2">
        <v>45480</v>
      </c>
      <c r="T97" s="1" t="s">
        <v>159</v>
      </c>
      <c r="U97" s="1" t="s">
        <v>160</v>
      </c>
      <c r="AB97" s="1" t="s">
        <v>161</v>
      </c>
      <c r="AC97" s="1" t="s">
        <v>162</v>
      </c>
      <c r="AD97" s="1" t="s">
        <v>199</v>
      </c>
      <c r="AG97" s="1" t="s">
        <v>220</v>
      </c>
      <c r="AH97" s="3"/>
      <c r="AK97" s="1" t="s">
        <v>247</v>
      </c>
      <c r="AS97" s="3"/>
      <c r="AT97" s="3"/>
      <c r="AX97" s="3"/>
      <c r="AY97" s="3"/>
      <c r="BB97" s="3"/>
      <c r="BC97" s="3"/>
      <c r="BE97" s="3"/>
      <c r="BS97" s="3"/>
      <c r="CD97" s="1" t="s">
        <v>166</v>
      </c>
      <c r="CF97" s="1" t="s">
        <v>193</v>
      </c>
      <c r="CK97" s="1" t="s">
        <v>199</v>
      </c>
      <c r="CX97" s="1" t="s">
        <v>193</v>
      </c>
      <c r="DD97" s="1" t="s">
        <v>248</v>
      </c>
      <c r="DK97" s="1" t="s">
        <v>202</v>
      </c>
      <c r="DT97" s="1" t="s">
        <v>203</v>
      </c>
      <c r="DZ97" s="1" t="s">
        <v>172</v>
      </c>
      <c r="ED97" s="1" t="s">
        <v>173</v>
      </c>
      <c r="EG97" s="1" t="s">
        <v>162</v>
      </c>
      <c r="EN97" s="1" t="s">
        <v>204</v>
      </c>
      <c r="EP97" s="1" t="s">
        <v>173</v>
      </c>
      <c r="EQ97" s="1" t="s">
        <v>162</v>
      </c>
      <c r="ER97" s="3"/>
    </row>
    <row r="98" spans="1:148" x14ac:dyDescent="0.15">
      <c r="A98" s="1" t="s">
        <v>147</v>
      </c>
      <c r="B98" s="1" t="s">
        <v>148</v>
      </c>
      <c r="C98" s="1" t="s">
        <v>149</v>
      </c>
      <c r="D98" s="1" t="s">
        <v>148</v>
      </c>
      <c r="E98" s="1" t="s">
        <v>149</v>
      </c>
      <c r="F98" s="1" t="s">
        <v>150</v>
      </c>
      <c r="G98" s="1" t="s">
        <v>151</v>
      </c>
      <c r="I98" s="1" t="s">
        <v>152</v>
      </c>
      <c r="J98" s="1" t="s">
        <v>148</v>
      </c>
      <c r="K98" s="1" t="s">
        <v>152</v>
      </c>
      <c r="L98" s="1" t="s">
        <v>153</v>
      </c>
      <c r="M98" s="1" t="s">
        <v>154</v>
      </c>
      <c r="N98" s="1" t="s">
        <v>155</v>
      </c>
      <c r="O98" s="2">
        <v>45481</v>
      </c>
      <c r="P98" s="1" t="s">
        <v>156</v>
      </c>
      <c r="Q98" s="1" t="s">
        <v>157</v>
      </c>
      <c r="R98" s="1" t="s">
        <v>158</v>
      </c>
      <c r="S98" s="2">
        <v>45481</v>
      </c>
      <c r="T98" s="1" t="s">
        <v>159</v>
      </c>
      <c r="U98" s="1" t="s">
        <v>160</v>
      </c>
      <c r="AB98" s="1" t="s">
        <v>161</v>
      </c>
      <c r="AC98" s="1" t="s">
        <v>162</v>
      </c>
      <c r="AD98" s="1" t="s">
        <v>163</v>
      </c>
      <c r="AG98" s="1" t="s">
        <v>164</v>
      </c>
      <c r="AH98" s="3"/>
      <c r="AK98" s="1" t="s">
        <v>165</v>
      </c>
      <c r="AS98" s="3"/>
      <c r="AT98" s="3"/>
      <c r="AX98" s="3"/>
      <c r="AY98" s="3"/>
      <c r="BB98" s="3"/>
      <c r="BC98" s="3"/>
      <c r="BE98" s="3"/>
      <c r="BL98" s="3"/>
      <c r="BO98" s="3"/>
      <c r="BS98" s="3"/>
      <c r="CD98" s="1" t="s">
        <v>166</v>
      </c>
      <c r="CF98" s="1" t="s">
        <v>167</v>
      </c>
      <c r="CK98" s="1" t="s">
        <v>168</v>
      </c>
      <c r="CX98" s="1" t="s">
        <v>169</v>
      </c>
      <c r="DD98" s="1" t="s">
        <v>163</v>
      </c>
      <c r="DK98" s="1" t="s">
        <v>170</v>
      </c>
      <c r="DT98" s="1" t="s">
        <v>171</v>
      </c>
      <c r="DZ98" s="1" t="s">
        <v>172</v>
      </c>
      <c r="ED98" s="1" t="s">
        <v>173</v>
      </c>
      <c r="EG98" s="1" t="s">
        <v>174</v>
      </c>
      <c r="EN98" s="1" t="s">
        <v>167</v>
      </c>
      <c r="EP98" s="1" t="s">
        <v>173</v>
      </c>
      <c r="EQ98" s="1" t="s">
        <v>162</v>
      </c>
      <c r="ER98" s="3"/>
    </row>
    <row r="99" spans="1:148" x14ac:dyDescent="0.15">
      <c r="A99" s="1" t="s">
        <v>147</v>
      </c>
      <c r="B99" s="1" t="s">
        <v>148</v>
      </c>
      <c r="C99" s="1" t="s">
        <v>233</v>
      </c>
      <c r="D99" s="1" t="s">
        <v>148</v>
      </c>
      <c r="E99" s="1" t="s">
        <v>233</v>
      </c>
      <c r="F99" s="1" t="s">
        <v>150</v>
      </c>
      <c r="G99" s="1" t="s">
        <v>234</v>
      </c>
      <c r="I99" s="1" t="s">
        <v>152</v>
      </c>
      <c r="J99" s="1" t="s">
        <v>148</v>
      </c>
      <c r="K99" s="1" t="s">
        <v>152</v>
      </c>
      <c r="L99" s="1" t="s">
        <v>153</v>
      </c>
      <c r="M99" s="1" t="s">
        <v>154</v>
      </c>
      <c r="N99" s="1" t="s">
        <v>235</v>
      </c>
      <c r="O99" s="2">
        <v>45481</v>
      </c>
      <c r="P99" s="1" t="s">
        <v>236</v>
      </c>
      <c r="Q99" s="1" t="s">
        <v>216</v>
      </c>
      <c r="R99" s="1" t="s">
        <v>158</v>
      </c>
      <c r="S99" s="2">
        <v>45481</v>
      </c>
      <c r="T99" s="1" t="s">
        <v>159</v>
      </c>
      <c r="U99" s="1" t="s">
        <v>160</v>
      </c>
      <c r="AB99" s="1" t="s">
        <v>161</v>
      </c>
      <c r="AC99" s="1" t="s">
        <v>162</v>
      </c>
      <c r="AD99" s="1" t="s">
        <v>163</v>
      </c>
      <c r="AG99" s="1" t="s">
        <v>165</v>
      </c>
      <c r="AH99" s="3"/>
      <c r="AK99" s="1" t="s">
        <v>180</v>
      </c>
      <c r="AS99" s="3"/>
      <c r="AT99" s="3"/>
      <c r="AX99" s="3"/>
      <c r="AY99" s="3"/>
      <c r="BB99" s="3"/>
      <c r="BC99" s="3"/>
      <c r="BE99" s="3"/>
      <c r="BS99" s="3"/>
      <c r="CD99" s="1" t="s">
        <v>181</v>
      </c>
      <c r="CF99" s="1" t="s">
        <v>167</v>
      </c>
      <c r="CK99" s="1" t="s">
        <v>168</v>
      </c>
      <c r="CX99" s="1" t="s">
        <v>169</v>
      </c>
      <c r="DD99" s="1" t="s">
        <v>163</v>
      </c>
      <c r="DK99" s="1" t="s">
        <v>170</v>
      </c>
      <c r="DT99" s="1" t="s">
        <v>171</v>
      </c>
      <c r="DZ99" s="1" t="s">
        <v>172</v>
      </c>
      <c r="ED99" s="1" t="s">
        <v>163</v>
      </c>
      <c r="EG99" s="1" t="s">
        <v>192</v>
      </c>
      <c r="EN99" s="1" t="s">
        <v>167</v>
      </c>
      <c r="EP99" s="1" t="s">
        <v>181</v>
      </c>
      <c r="EQ99" s="1" t="s">
        <v>163</v>
      </c>
      <c r="ER99" s="3"/>
    </row>
    <row r="100" spans="1:148" x14ac:dyDescent="0.15">
      <c r="A100" s="1" t="s">
        <v>147</v>
      </c>
      <c r="B100" s="1" t="s">
        <v>148</v>
      </c>
      <c r="C100" s="1" t="s">
        <v>237</v>
      </c>
      <c r="D100" s="1" t="s">
        <v>148</v>
      </c>
      <c r="E100" s="1" t="s">
        <v>237</v>
      </c>
      <c r="F100" s="1" t="s">
        <v>150</v>
      </c>
      <c r="G100" s="1" t="s">
        <v>238</v>
      </c>
      <c r="I100" s="1" t="s">
        <v>196</v>
      </c>
      <c r="J100" s="1" t="s">
        <v>148</v>
      </c>
      <c r="K100" s="1" t="s">
        <v>197</v>
      </c>
      <c r="L100" s="1" t="s">
        <v>153</v>
      </c>
      <c r="M100" s="1" t="s">
        <v>154</v>
      </c>
      <c r="N100" s="1" t="s">
        <v>239</v>
      </c>
      <c r="O100" s="2">
        <v>45481</v>
      </c>
      <c r="P100" s="1" t="s">
        <v>156</v>
      </c>
      <c r="Q100" s="1" t="s">
        <v>157</v>
      </c>
      <c r="R100" s="1" t="s">
        <v>158</v>
      </c>
      <c r="S100" s="2">
        <v>45481</v>
      </c>
      <c r="T100" s="1" t="s">
        <v>159</v>
      </c>
      <c r="U100" s="1" t="s">
        <v>160</v>
      </c>
      <c r="AB100" s="1" t="s">
        <v>161</v>
      </c>
      <c r="AC100" s="1" t="s">
        <v>162</v>
      </c>
      <c r="AD100" s="1" t="s">
        <v>174</v>
      </c>
      <c r="AG100" s="1" t="s">
        <v>240</v>
      </c>
      <c r="AH100" s="3"/>
      <c r="AK100" s="1" t="s">
        <v>241</v>
      </c>
      <c r="AS100" s="3"/>
      <c r="AT100" s="3"/>
      <c r="AX100" s="3"/>
      <c r="AY100" s="3"/>
      <c r="BB100" s="3"/>
      <c r="BC100" s="3"/>
      <c r="BE100" s="3"/>
      <c r="BS100" s="3"/>
      <c r="CD100" s="1" t="s">
        <v>166</v>
      </c>
      <c r="CF100" s="1" t="s">
        <v>181</v>
      </c>
      <c r="CK100" s="1" t="s">
        <v>199</v>
      </c>
      <c r="CX100" s="1" t="s">
        <v>181</v>
      </c>
      <c r="DD100" s="1" t="s">
        <v>193</v>
      </c>
      <c r="DK100" s="1" t="s">
        <v>202</v>
      </c>
      <c r="DT100" s="1" t="s">
        <v>181</v>
      </c>
      <c r="DZ100" s="1" t="s">
        <v>172</v>
      </c>
      <c r="ED100" s="1" t="s">
        <v>173</v>
      </c>
      <c r="EG100" s="1" t="s">
        <v>162</v>
      </c>
      <c r="EN100" s="1" t="s">
        <v>204</v>
      </c>
      <c r="EP100" s="1" t="s">
        <v>173</v>
      </c>
      <c r="EQ100" s="1" t="s">
        <v>162</v>
      </c>
      <c r="ER100" s="3"/>
    </row>
    <row r="101" spans="1:148" x14ac:dyDescent="0.15">
      <c r="A101" s="1" t="s">
        <v>147</v>
      </c>
      <c r="B101" s="1" t="s">
        <v>148</v>
      </c>
      <c r="C101" s="1" t="s">
        <v>237</v>
      </c>
      <c r="D101" s="1" t="s">
        <v>148</v>
      </c>
      <c r="E101" s="1" t="s">
        <v>237</v>
      </c>
      <c r="F101" s="1" t="s">
        <v>150</v>
      </c>
      <c r="G101" s="1" t="s">
        <v>238</v>
      </c>
      <c r="I101" s="1" t="s">
        <v>196</v>
      </c>
      <c r="J101" s="1" t="s">
        <v>148</v>
      </c>
      <c r="K101" s="1" t="s">
        <v>197</v>
      </c>
      <c r="L101" s="1" t="s">
        <v>153</v>
      </c>
      <c r="M101" s="1" t="s">
        <v>154</v>
      </c>
      <c r="N101" s="1" t="s">
        <v>239</v>
      </c>
      <c r="O101" s="2">
        <v>45481</v>
      </c>
      <c r="P101" s="1" t="s">
        <v>156</v>
      </c>
      <c r="Q101" s="1" t="s">
        <v>157</v>
      </c>
      <c r="R101" s="1" t="s">
        <v>158</v>
      </c>
      <c r="S101" s="2">
        <v>45481</v>
      </c>
      <c r="T101" s="1" t="s">
        <v>1648</v>
      </c>
      <c r="U101" s="1" t="s">
        <v>160</v>
      </c>
      <c r="AB101" s="1" t="s">
        <v>161</v>
      </c>
      <c r="AC101" s="1" t="s">
        <v>193</v>
      </c>
      <c r="AD101" s="1" t="s">
        <v>174</v>
      </c>
      <c r="AG101" s="1" t="s">
        <v>240</v>
      </c>
      <c r="AL101" s="1" t="s">
        <v>247</v>
      </c>
      <c r="CD101" s="1" t="s">
        <v>166</v>
      </c>
      <c r="CF101" s="1" t="s">
        <v>193</v>
      </c>
      <c r="CI101" s="1" t="s">
        <v>192</v>
      </c>
      <c r="CK101" s="1" t="s">
        <v>199</v>
      </c>
      <c r="CX101" s="1" t="s">
        <v>193</v>
      </c>
      <c r="DD101" s="1" t="s">
        <v>193</v>
      </c>
      <c r="DK101" s="1" t="s">
        <v>248</v>
      </c>
      <c r="DT101" s="1" t="s">
        <v>181</v>
      </c>
      <c r="EC101" s="1" t="s">
        <v>209</v>
      </c>
      <c r="ED101" s="1" t="s">
        <v>173</v>
      </c>
      <c r="EN101" s="1" t="s">
        <v>204</v>
      </c>
      <c r="ER101" s="1" t="s">
        <v>241</v>
      </c>
    </row>
    <row r="102" spans="1:148" x14ac:dyDescent="0.15">
      <c r="A102" s="1" t="s">
        <v>147</v>
      </c>
      <c r="B102" s="1" t="s">
        <v>148</v>
      </c>
      <c r="C102" s="1" t="s">
        <v>2205</v>
      </c>
      <c r="D102" s="1" t="s">
        <v>148</v>
      </c>
      <c r="E102" s="1" t="s">
        <v>2205</v>
      </c>
      <c r="F102" s="1" t="s">
        <v>222</v>
      </c>
      <c r="G102" s="1" t="s">
        <v>562</v>
      </c>
      <c r="I102" s="1" t="s">
        <v>338</v>
      </c>
      <c r="J102" s="1" t="s">
        <v>148</v>
      </c>
      <c r="K102" s="1" t="s">
        <v>178</v>
      </c>
      <c r="L102" s="1" t="s">
        <v>153</v>
      </c>
      <c r="M102" s="1" t="s">
        <v>154</v>
      </c>
      <c r="N102" s="1" t="s">
        <v>285</v>
      </c>
      <c r="O102" s="2">
        <v>45481</v>
      </c>
      <c r="P102" s="1" t="s">
        <v>236</v>
      </c>
      <c r="Q102" s="1" t="s">
        <v>216</v>
      </c>
      <c r="R102" s="1" t="s">
        <v>158</v>
      </c>
      <c r="S102" s="2">
        <v>45481</v>
      </c>
      <c r="T102" s="1" t="s">
        <v>2202</v>
      </c>
      <c r="U102" s="1" t="s">
        <v>495</v>
      </c>
      <c r="AB102" s="1" t="s">
        <v>161</v>
      </c>
      <c r="BL102" s="1" t="s">
        <v>390</v>
      </c>
      <c r="CL102" s="1" t="s">
        <v>202</v>
      </c>
      <c r="DA102" s="1" t="s">
        <v>262</v>
      </c>
      <c r="DB102" s="1" t="s">
        <v>170</v>
      </c>
      <c r="DH102" s="1" t="s">
        <v>162</v>
      </c>
      <c r="DK102" s="1" t="s">
        <v>262</v>
      </c>
      <c r="DL102" s="1" t="s">
        <v>193</v>
      </c>
      <c r="DM102" s="1" t="s">
        <v>199</v>
      </c>
      <c r="DR102" s="1" t="s">
        <v>199</v>
      </c>
      <c r="DS102" s="1" t="s">
        <v>1921</v>
      </c>
      <c r="DV102" s="1" t="s">
        <v>162</v>
      </c>
      <c r="DZ102" s="1" t="s">
        <v>1922</v>
      </c>
      <c r="EE102" s="1" t="s">
        <v>162</v>
      </c>
      <c r="EG102" s="1" t="s">
        <v>202</v>
      </c>
      <c r="EH102" s="1" t="s">
        <v>174</v>
      </c>
    </row>
    <row r="103" spans="1:148" x14ac:dyDescent="0.15">
      <c r="A103" s="1" t="s">
        <v>147</v>
      </c>
      <c r="B103" s="1" t="s">
        <v>148</v>
      </c>
      <c r="C103" s="1" t="s">
        <v>1263</v>
      </c>
      <c r="D103" s="1" t="s">
        <v>148</v>
      </c>
      <c r="E103" s="1" t="s">
        <v>1263</v>
      </c>
      <c r="F103" s="1" t="s">
        <v>222</v>
      </c>
      <c r="G103" s="1" t="s">
        <v>228</v>
      </c>
      <c r="I103" s="1" t="s">
        <v>152</v>
      </c>
      <c r="J103" s="1" t="s">
        <v>148</v>
      </c>
      <c r="K103" s="1" t="s">
        <v>152</v>
      </c>
      <c r="L103" s="1" t="s">
        <v>153</v>
      </c>
      <c r="M103" s="1" t="s">
        <v>154</v>
      </c>
      <c r="N103" s="1" t="s">
        <v>1264</v>
      </c>
      <c r="O103" s="2">
        <v>45481</v>
      </c>
      <c r="P103" s="1" t="s">
        <v>245</v>
      </c>
      <c r="Q103" s="1" t="s">
        <v>246</v>
      </c>
      <c r="R103" s="1" t="s">
        <v>158</v>
      </c>
      <c r="S103" s="2">
        <v>45481</v>
      </c>
      <c r="T103" s="1" t="s">
        <v>1229</v>
      </c>
      <c r="U103" s="1" t="s">
        <v>160</v>
      </c>
      <c r="Z103" s="1" t="s">
        <v>495</v>
      </c>
      <c r="AB103" s="1" t="s">
        <v>161</v>
      </c>
      <c r="AD103" s="1" t="s">
        <v>174</v>
      </c>
      <c r="AE103" s="1" t="s">
        <v>255</v>
      </c>
      <c r="AG103" s="1" t="s">
        <v>165</v>
      </c>
      <c r="AJ103" s="1" t="s">
        <v>165</v>
      </c>
      <c r="AK103" s="1" t="s">
        <v>165</v>
      </c>
      <c r="AM103" s="1" t="s">
        <v>165</v>
      </c>
      <c r="AT103" s="1" t="s">
        <v>216</v>
      </c>
      <c r="BE103" s="1" t="s">
        <v>395</v>
      </c>
      <c r="BL103" s="1" t="s">
        <v>323</v>
      </c>
      <c r="BW103" s="1" t="s">
        <v>438</v>
      </c>
      <c r="CD103" s="1" t="s">
        <v>167</v>
      </c>
      <c r="CF103" s="1" t="s">
        <v>210</v>
      </c>
      <c r="CH103" s="1" t="s">
        <v>169</v>
      </c>
      <c r="CJ103" s="1" t="s">
        <v>167</v>
      </c>
      <c r="CO103" s="1" t="s">
        <v>167</v>
      </c>
      <c r="CX103" s="1" t="s">
        <v>169</v>
      </c>
      <c r="CY103" s="1" t="s">
        <v>167</v>
      </c>
      <c r="DC103" s="1" t="s">
        <v>262</v>
      </c>
      <c r="DK103" s="1" t="s">
        <v>170</v>
      </c>
      <c r="DT103" s="1" t="s">
        <v>209</v>
      </c>
      <c r="DZ103" s="1" t="s">
        <v>182</v>
      </c>
      <c r="EG103" s="1" t="s">
        <v>192</v>
      </c>
      <c r="EM103" s="1" t="s">
        <v>167</v>
      </c>
      <c r="EN103" s="1" t="s">
        <v>204</v>
      </c>
      <c r="ER103" s="1" t="s">
        <v>200</v>
      </c>
    </row>
    <row r="104" spans="1:148" x14ac:dyDescent="0.15">
      <c r="A104" s="1" t="s">
        <v>147</v>
      </c>
      <c r="B104" s="1" t="s">
        <v>148</v>
      </c>
      <c r="C104" s="1" t="s">
        <v>2206</v>
      </c>
      <c r="D104" s="1" t="s">
        <v>148</v>
      </c>
      <c r="E104" s="1" t="s">
        <v>2206</v>
      </c>
      <c r="F104" s="1" t="s">
        <v>150</v>
      </c>
      <c r="G104" s="1" t="s">
        <v>298</v>
      </c>
      <c r="I104" s="1" t="s">
        <v>278</v>
      </c>
      <c r="J104" s="1" t="s">
        <v>148</v>
      </c>
      <c r="K104" s="1" t="s">
        <v>278</v>
      </c>
      <c r="L104" s="1" t="s">
        <v>279</v>
      </c>
      <c r="M104" s="1" t="s">
        <v>154</v>
      </c>
      <c r="N104" s="1" t="s">
        <v>2207</v>
      </c>
      <c r="O104" s="2">
        <v>45481</v>
      </c>
      <c r="P104" s="1" t="s">
        <v>253</v>
      </c>
      <c r="Q104" s="1" t="s">
        <v>254</v>
      </c>
      <c r="R104" s="1" t="s">
        <v>158</v>
      </c>
      <c r="S104" s="2">
        <v>45481</v>
      </c>
      <c r="T104" s="1" t="s">
        <v>2202</v>
      </c>
      <c r="U104" s="1" t="s">
        <v>495</v>
      </c>
      <c r="V104" s="1" t="s">
        <v>495</v>
      </c>
      <c r="W104" s="1" t="s">
        <v>495</v>
      </c>
      <c r="AB104" s="1" t="s">
        <v>161</v>
      </c>
      <c r="BL104" s="1" t="s">
        <v>220</v>
      </c>
      <c r="CL104" s="1" t="s">
        <v>262</v>
      </c>
      <c r="DA104" s="1" t="s">
        <v>262</v>
      </c>
      <c r="DB104" s="1" t="s">
        <v>170</v>
      </c>
      <c r="DH104" s="1" t="s">
        <v>162</v>
      </c>
      <c r="DK104" s="1" t="s">
        <v>170</v>
      </c>
      <c r="DL104" s="1" t="s">
        <v>193</v>
      </c>
      <c r="DM104" s="1" t="s">
        <v>170</v>
      </c>
      <c r="DR104" s="1" t="s">
        <v>168</v>
      </c>
      <c r="DS104" s="1" t="s">
        <v>1921</v>
      </c>
      <c r="DV104" s="1" t="s">
        <v>162</v>
      </c>
      <c r="DZ104" s="1" t="s">
        <v>580</v>
      </c>
      <c r="EE104" s="1" t="s">
        <v>162</v>
      </c>
      <c r="EG104" s="1" t="s">
        <v>202</v>
      </c>
      <c r="EH104" s="1" t="s">
        <v>174</v>
      </c>
    </row>
    <row r="105" spans="1:148" x14ac:dyDescent="0.15">
      <c r="A105" s="1" t="s">
        <v>147</v>
      </c>
      <c r="B105" s="1" t="s">
        <v>148</v>
      </c>
      <c r="C105" s="1" t="s">
        <v>1265</v>
      </c>
      <c r="D105" s="1" t="s">
        <v>148</v>
      </c>
      <c r="E105" s="1" t="s">
        <v>1265</v>
      </c>
      <c r="F105" s="1" t="s">
        <v>222</v>
      </c>
      <c r="G105" s="1" t="s">
        <v>1266</v>
      </c>
      <c r="I105" s="1" t="s">
        <v>278</v>
      </c>
      <c r="J105" s="1" t="s">
        <v>148</v>
      </c>
      <c r="K105" s="1" t="s">
        <v>278</v>
      </c>
      <c r="L105" s="1" t="s">
        <v>279</v>
      </c>
      <c r="M105" s="1" t="s">
        <v>154</v>
      </c>
      <c r="N105" s="1" t="s">
        <v>1267</v>
      </c>
      <c r="O105" s="2">
        <v>45481</v>
      </c>
      <c r="P105" s="1" t="s">
        <v>245</v>
      </c>
      <c r="Q105" s="1" t="s">
        <v>246</v>
      </c>
      <c r="R105" s="1" t="s">
        <v>158</v>
      </c>
      <c r="S105" s="2">
        <v>45481</v>
      </c>
      <c r="T105" s="1" t="s">
        <v>1229</v>
      </c>
      <c r="U105" s="1" t="s">
        <v>160</v>
      </c>
      <c r="AB105" s="1" t="s">
        <v>161</v>
      </c>
      <c r="AD105" s="1" t="s">
        <v>199</v>
      </c>
      <c r="AE105" s="1" t="s">
        <v>390</v>
      </c>
      <c r="AG105" s="1" t="s">
        <v>265</v>
      </c>
      <c r="AJ105" s="1" t="s">
        <v>504</v>
      </c>
      <c r="AK105" s="1" t="s">
        <v>265</v>
      </c>
      <c r="AM105" s="1" t="s">
        <v>255</v>
      </c>
      <c r="AT105" s="1" t="s">
        <v>247</v>
      </c>
      <c r="BE105" s="1" t="s">
        <v>265</v>
      </c>
      <c r="BL105" s="1" t="s">
        <v>200</v>
      </c>
      <c r="BW105" s="1" t="s">
        <v>438</v>
      </c>
      <c r="CD105" s="1" t="s">
        <v>166</v>
      </c>
      <c r="CF105" s="1" t="s">
        <v>202</v>
      </c>
      <c r="CH105" s="1" t="s">
        <v>192</v>
      </c>
      <c r="CJ105" s="1" t="s">
        <v>199</v>
      </c>
      <c r="CO105" s="1" t="s">
        <v>203</v>
      </c>
      <c r="CX105" s="1" t="s">
        <v>202</v>
      </c>
      <c r="CY105" s="1" t="s">
        <v>173</v>
      </c>
      <c r="DC105" s="1" t="s">
        <v>202</v>
      </c>
      <c r="DK105" s="1" t="s">
        <v>202</v>
      </c>
      <c r="DT105" s="1" t="s">
        <v>203</v>
      </c>
      <c r="DZ105" s="1" t="s">
        <v>172</v>
      </c>
      <c r="EG105" s="1" t="s">
        <v>174</v>
      </c>
      <c r="EM105" s="1" t="s">
        <v>173</v>
      </c>
      <c r="EN105" s="1" t="s">
        <v>204</v>
      </c>
      <c r="ER105" s="1" t="s">
        <v>275</v>
      </c>
    </row>
    <row r="106" spans="1:148" x14ac:dyDescent="0.15">
      <c r="A106" s="1" t="s">
        <v>147</v>
      </c>
      <c r="B106" s="1" t="s">
        <v>148</v>
      </c>
      <c r="C106" s="1" t="s">
        <v>532</v>
      </c>
      <c r="D106" s="1" t="s">
        <v>148</v>
      </c>
      <c r="E106" s="1" t="s">
        <v>532</v>
      </c>
      <c r="F106" s="1" t="s">
        <v>150</v>
      </c>
      <c r="G106" s="1" t="s">
        <v>238</v>
      </c>
      <c r="I106" s="1" t="s">
        <v>152</v>
      </c>
      <c r="J106" s="1" t="s">
        <v>148</v>
      </c>
      <c r="K106" s="1" t="s">
        <v>152</v>
      </c>
      <c r="L106" s="1" t="s">
        <v>153</v>
      </c>
      <c r="M106" s="1" t="s">
        <v>154</v>
      </c>
      <c r="N106" s="1" t="s">
        <v>533</v>
      </c>
      <c r="O106" s="2">
        <v>45481</v>
      </c>
      <c r="P106" s="1" t="s">
        <v>156</v>
      </c>
      <c r="Q106" s="1" t="s">
        <v>157</v>
      </c>
      <c r="R106" s="1" t="s">
        <v>158</v>
      </c>
      <c r="S106" s="2">
        <v>45481</v>
      </c>
      <c r="T106" s="1" t="s">
        <v>534</v>
      </c>
      <c r="U106" s="1" t="s">
        <v>160</v>
      </c>
      <c r="AB106" s="1" t="s">
        <v>161</v>
      </c>
      <c r="AD106" s="1" t="s">
        <v>174</v>
      </c>
      <c r="AE106" s="1" t="s">
        <v>247</v>
      </c>
      <c r="AG106" s="1" t="s">
        <v>240</v>
      </c>
      <c r="AJ106" s="1" t="s">
        <v>165</v>
      </c>
      <c r="AK106" s="1" t="s">
        <v>232</v>
      </c>
      <c r="AM106" s="1" t="s">
        <v>165</v>
      </c>
      <c r="AT106" s="1" t="s">
        <v>333</v>
      </c>
      <c r="BE106" s="1" t="s">
        <v>187</v>
      </c>
      <c r="BL106" s="1" t="s">
        <v>220</v>
      </c>
      <c r="BW106" s="1" t="s">
        <v>438</v>
      </c>
      <c r="CD106" s="1" t="s">
        <v>166</v>
      </c>
      <c r="CF106" s="1" t="s">
        <v>202</v>
      </c>
      <c r="CH106" s="1" t="s">
        <v>169</v>
      </c>
      <c r="CJ106" s="1" t="s">
        <v>199</v>
      </c>
      <c r="CO106" s="1" t="s">
        <v>167</v>
      </c>
      <c r="CX106" s="1" t="s">
        <v>202</v>
      </c>
      <c r="CY106" s="1" t="s">
        <v>192</v>
      </c>
      <c r="DC106" s="1" t="s">
        <v>202</v>
      </c>
      <c r="DK106" s="1" t="s">
        <v>202</v>
      </c>
      <c r="DT106" s="1" t="s">
        <v>203</v>
      </c>
      <c r="DZ106" s="1" t="s">
        <v>172</v>
      </c>
      <c r="EG106" s="1" t="s">
        <v>174</v>
      </c>
      <c r="EM106" s="1" t="s">
        <v>192</v>
      </c>
      <c r="EN106" s="1" t="s">
        <v>204</v>
      </c>
      <c r="ER106" s="1" t="s">
        <v>241</v>
      </c>
    </row>
    <row r="107" spans="1:148" x14ac:dyDescent="0.15">
      <c r="A107" s="1" t="s">
        <v>147</v>
      </c>
      <c r="B107" s="1" t="s">
        <v>148</v>
      </c>
      <c r="C107" s="1" t="s">
        <v>473</v>
      </c>
      <c r="D107" s="1" t="s">
        <v>148</v>
      </c>
      <c r="E107" s="1" t="s">
        <v>473</v>
      </c>
      <c r="F107" s="1" t="s">
        <v>222</v>
      </c>
      <c r="G107" s="1" t="s">
        <v>309</v>
      </c>
      <c r="I107" s="1" t="s">
        <v>197</v>
      </c>
      <c r="J107" s="1" t="s">
        <v>148</v>
      </c>
      <c r="K107" s="1" t="s">
        <v>197</v>
      </c>
      <c r="L107" s="1" t="s">
        <v>153</v>
      </c>
      <c r="M107" s="1" t="s">
        <v>154</v>
      </c>
      <c r="N107" s="1" t="s">
        <v>474</v>
      </c>
      <c r="O107" s="2">
        <v>45482</v>
      </c>
      <c r="P107" s="1" t="s">
        <v>475</v>
      </c>
      <c r="Q107" s="1" t="s">
        <v>265</v>
      </c>
      <c r="R107" s="1" t="s">
        <v>158</v>
      </c>
      <c r="S107" s="2">
        <v>45482</v>
      </c>
      <c r="T107" s="1" t="s">
        <v>476</v>
      </c>
      <c r="U107" s="1" t="s">
        <v>160</v>
      </c>
      <c r="AB107" s="1" t="s">
        <v>161</v>
      </c>
      <c r="AC107" s="1" t="s">
        <v>174</v>
      </c>
      <c r="AD107" s="1" t="s">
        <v>192</v>
      </c>
      <c r="AG107" s="1" t="s">
        <v>165</v>
      </c>
      <c r="AH107" s="3"/>
      <c r="AK107" s="1" t="s">
        <v>241</v>
      </c>
      <c r="AS107" s="3"/>
      <c r="AT107" s="3"/>
      <c r="CD107" s="1" t="s">
        <v>166</v>
      </c>
      <c r="CF107" s="1" t="s">
        <v>167</v>
      </c>
      <c r="CK107" s="1" t="s">
        <v>193</v>
      </c>
      <c r="CX107" s="1" t="s">
        <v>181</v>
      </c>
      <c r="DD107" s="1" t="s">
        <v>192</v>
      </c>
      <c r="DK107" s="1" t="s">
        <v>174</v>
      </c>
      <c r="DT107" s="1" t="s">
        <v>171</v>
      </c>
      <c r="DZ107" s="1" t="s">
        <v>301</v>
      </c>
      <c r="ED107" s="1" t="s">
        <v>181</v>
      </c>
      <c r="EG107" s="1" t="s">
        <v>162</v>
      </c>
      <c r="EN107" s="1" t="s">
        <v>204</v>
      </c>
      <c r="EP107" s="1" t="s">
        <v>173</v>
      </c>
      <c r="EQ107" s="1" t="s">
        <v>162</v>
      </c>
    </row>
    <row r="108" spans="1:148" x14ac:dyDescent="0.15">
      <c r="A108" s="1" t="s">
        <v>147</v>
      </c>
      <c r="B108" s="1" t="s">
        <v>148</v>
      </c>
      <c r="C108" s="1" t="s">
        <v>2249</v>
      </c>
      <c r="D108" s="1" t="s">
        <v>148</v>
      </c>
      <c r="E108" s="1" t="s">
        <v>2249</v>
      </c>
      <c r="F108" s="1" t="s">
        <v>222</v>
      </c>
      <c r="G108" s="3" t="s">
        <v>2286</v>
      </c>
      <c r="I108" s="1" t="s">
        <v>278</v>
      </c>
      <c r="J108" s="1" t="s">
        <v>148</v>
      </c>
      <c r="K108" s="1" t="s">
        <v>278</v>
      </c>
      <c r="L108" s="1" t="s">
        <v>153</v>
      </c>
      <c r="M108" s="1" t="s">
        <v>154</v>
      </c>
      <c r="N108" s="3">
        <v>75064</v>
      </c>
      <c r="O108" s="2">
        <v>45482</v>
      </c>
      <c r="P108" s="1" t="s">
        <v>236</v>
      </c>
      <c r="Q108" s="1" t="s">
        <v>216</v>
      </c>
      <c r="R108" s="1" t="s">
        <v>158</v>
      </c>
      <c r="S108" s="2">
        <v>45482</v>
      </c>
      <c r="T108" s="1" t="s">
        <v>2103</v>
      </c>
      <c r="U108" s="1" t="s">
        <v>495</v>
      </c>
      <c r="W108" s="1" t="s">
        <v>495</v>
      </c>
      <c r="Y108" s="1" t="s">
        <v>2328</v>
      </c>
      <c r="Z108" s="1" t="s">
        <v>2328</v>
      </c>
      <c r="AB108" s="1" t="s">
        <v>161</v>
      </c>
      <c r="AE108" s="3" t="s">
        <v>2328</v>
      </c>
      <c r="AG108" s="3" t="s">
        <v>2328</v>
      </c>
      <c r="AH108" s="3" t="s">
        <v>2328</v>
      </c>
      <c r="AJ108" s="3" t="s">
        <v>2328</v>
      </c>
      <c r="AK108" s="3" t="s">
        <v>2328</v>
      </c>
      <c r="AL108" s="3" t="s">
        <v>2328</v>
      </c>
      <c r="AM108" s="3" t="s">
        <v>2328</v>
      </c>
      <c r="AS108" s="3" t="s">
        <v>2328</v>
      </c>
      <c r="AT108" s="3" t="s">
        <v>2328</v>
      </c>
      <c r="AX108" s="4" t="s">
        <v>2328</v>
      </c>
      <c r="AY108" s="4" t="s">
        <v>2328</v>
      </c>
      <c r="AZ108" s="3"/>
      <c r="BA108" s="3"/>
      <c r="BB108" s="3" t="s">
        <v>2328</v>
      </c>
      <c r="BC108" s="3" t="s">
        <v>2328</v>
      </c>
      <c r="BE108" s="3" t="s">
        <v>2328</v>
      </c>
      <c r="BL108" s="3" t="s">
        <v>165</v>
      </c>
      <c r="BO108" s="3" t="s">
        <v>2328</v>
      </c>
      <c r="BS108" s="3"/>
      <c r="CI108" s="3" t="s">
        <v>2328</v>
      </c>
      <c r="CL108" s="1" t="s">
        <v>2342</v>
      </c>
      <c r="DA108" s="1" t="s">
        <v>174</v>
      </c>
      <c r="DB108" s="1" t="s">
        <v>170</v>
      </c>
      <c r="DH108" s="1" t="s">
        <v>192</v>
      </c>
      <c r="DK108" s="1" t="s">
        <v>170</v>
      </c>
      <c r="DL108" s="1" t="s">
        <v>174</v>
      </c>
      <c r="DM108" s="1" t="s">
        <v>192</v>
      </c>
      <c r="DR108" s="1" t="s">
        <v>168</v>
      </c>
      <c r="DS108" s="1" t="s">
        <v>1921</v>
      </c>
      <c r="DV108" s="1" t="s">
        <v>162</v>
      </c>
      <c r="DZ108" s="1" t="s">
        <v>2347</v>
      </c>
      <c r="EE108" s="1" t="s">
        <v>193</v>
      </c>
      <c r="EG108" s="1" t="s">
        <v>202</v>
      </c>
      <c r="EH108" s="1" t="s">
        <v>174</v>
      </c>
      <c r="ER108" s="4" t="s">
        <v>2328</v>
      </c>
    </row>
    <row r="109" spans="1:148" x14ac:dyDescent="0.15">
      <c r="A109" s="1" t="s">
        <v>147</v>
      </c>
      <c r="B109" s="1" t="s">
        <v>148</v>
      </c>
      <c r="C109" s="1" t="s">
        <v>1933</v>
      </c>
      <c r="D109" s="1" t="s">
        <v>148</v>
      </c>
      <c r="E109" s="1" t="s">
        <v>1933</v>
      </c>
      <c r="F109" s="1" t="s">
        <v>222</v>
      </c>
      <c r="G109" s="1" t="s">
        <v>190</v>
      </c>
      <c r="I109" s="1" t="s">
        <v>226</v>
      </c>
      <c r="J109" s="1" t="s">
        <v>148</v>
      </c>
      <c r="K109" s="1" t="s">
        <v>178</v>
      </c>
      <c r="L109" s="1" t="s">
        <v>153</v>
      </c>
      <c r="M109" s="1" t="s">
        <v>154</v>
      </c>
      <c r="N109" s="1" t="s">
        <v>1934</v>
      </c>
      <c r="O109" s="2">
        <v>45482</v>
      </c>
      <c r="P109" s="1" t="s">
        <v>245</v>
      </c>
      <c r="Q109" s="1" t="s">
        <v>246</v>
      </c>
      <c r="R109" s="1" t="s">
        <v>158</v>
      </c>
      <c r="S109" s="2">
        <v>45482</v>
      </c>
      <c r="T109" s="1" t="s">
        <v>1920</v>
      </c>
      <c r="U109" s="1" t="s">
        <v>495</v>
      </c>
      <c r="W109" s="1" t="s">
        <v>495</v>
      </c>
      <c r="AB109" s="1" t="s">
        <v>161</v>
      </c>
      <c r="BL109" s="1" t="s">
        <v>247</v>
      </c>
      <c r="CL109" s="1" t="s">
        <v>248</v>
      </c>
      <c r="DA109" s="1" t="s">
        <v>262</v>
      </c>
      <c r="DB109" s="1" t="s">
        <v>199</v>
      </c>
      <c r="DH109" s="1" t="s">
        <v>162</v>
      </c>
      <c r="DK109" s="1" t="s">
        <v>170</v>
      </c>
      <c r="DL109" s="1" t="s">
        <v>193</v>
      </c>
      <c r="DM109" s="1" t="s">
        <v>192</v>
      </c>
      <c r="DR109" s="1" t="s">
        <v>168</v>
      </c>
      <c r="DS109" s="1" t="s">
        <v>1921</v>
      </c>
      <c r="DV109" s="1" t="s">
        <v>162</v>
      </c>
      <c r="DZ109" s="1" t="s">
        <v>1922</v>
      </c>
      <c r="EE109" s="1" t="s">
        <v>174</v>
      </c>
      <c r="EG109" s="1" t="s">
        <v>202</v>
      </c>
      <c r="EH109" s="1" t="s">
        <v>162</v>
      </c>
      <c r="EL109" s="1" t="s">
        <v>248</v>
      </c>
    </row>
    <row r="110" spans="1:148" x14ac:dyDescent="0.15">
      <c r="A110" s="1" t="s">
        <v>147</v>
      </c>
      <c r="B110" s="1" t="s">
        <v>148</v>
      </c>
      <c r="C110" s="1" t="s">
        <v>1665</v>
      </c>
      <c r="D110" s="1" t="s">
        <v>148</v>
      </c>
      <c r="E110" s="1" t="s">
        <v>1665</v>
      </c>
      <c r="F110" s="1" t="s">
        <v>222</v>
      </c>
      <c r="G110" s="1" t="s">
        <v>206</v>
      </c>
      <c r="I110" s="1" t="s">
        <v>185</v>
      </c>
      <c r="J110" s="1" t="s">
        <v>148</v>
      </c>
      <c r="K110" s="1" t="s">
        <v>178</v>
      </c>
      <c r="L110" s="1" t="s">
        <v>153</v>
      </c>
      <c r="M110" s="1" t="s">
        <v>154</v>
      </c>
      <c r="N110" s="1" t="s">
        <v>1666</v>
      </c>
      <c r="O110" s="2">
        <v>45482</v>
      </c>
      <c r="P110" s="1" t="s">
        <v>156</v>
      </c>
      <c r="Q110" s="1" t="s">
        <v>157</v>
      </c>
      <c r="R110" s="1" t="s">
        <v>158</v>
      </c>
      <c r="S110" s="2">
        <v>45482</v>
      </c>
      <c r="T110" s="1" t="s">
        <v>1648</v>
      </c>
      <c r="U110" s="1" t="s">
        <v>160</v>
      </c>
      <c r="AB110" s="1" t="s">
        <v>161</v>
      </c>
      <c r="AC110" s="1" t="s">
        <v>162</v>
      </c>
      <c r="AD110" s="1" t="s">
        <v>163</v>
      </c>
      <c r="AG110" s="1" t="s">
        <v>240</v>
      </c>
      <c r="AL110" s="1" t="s">
        <v>498</v>
      </c>
      <c r="CD110" s="1" t="s">
        <v>166</v>
      </c>
      <c r="CF110" s="1" t="s">
        <v>192</v>
      </c>
      <c r="CI110" s="1" t="s">
        <v>173</v>
      </c>
      <c r="CK110" s="1" t="s">
        <v>193</v>
      </c>
      <c r="CX110" s="1" t="s">
        <v>248</v>
      </c>
      <c r="DD110" s="1" t="s">
        <v>174</v>
      </c>
      <c r="DK110" s="1" t="s">
        <v>170</v>
      </c>
      <c r="DT110" s="1" t="s">
        <v>203</v>
      </c>
      <c r="EC110" s="1" t="s">
        <v>204</v>
      </c>
      <c r="ED110" s="1" t="s">
        <v>173</v>
      </c>
      <c r="EN110" s="1" t="s">
        <v>204</v>
      </c>
      <c r="ER110" s="1" t="s">
        <v>416</v>
      </c>
    </row>
    <row r="111" spans="1:148" x14ac:dyDescent="0.15">
      <c r="A111" s="1" t="s">
        <v>147</v>
      </c>
      <c r="B111" s="1" t="s">
        <v>148</v>
      </c>
      <c r="C111" s="1" t="s">
        <v>1667</v>
      </c>
      <c r="D111" s="1" t="s">
        <v>148</v>
      </c>
      <c r="E111" s="1" t="s">
        <v>1667</v>
      </c>
      <c r="F111" s="1" t="s">
        <v>150</v>
      </c>
      <c r="G111" s="1" t="s">
        <v>335</v>
      </c>
      <c r="I111" s="1" t="s">
        <v>384</v>
      </c>
      <c r="J111" s="1" t="s">
        <v>148</v>
      </c>
      <c r="K111" s="1" t="s">
        <v>178</v>
      </c>
      <c r="L111" s="1" t="s">
        <v>153</v>
      </c>
      <c r="M111" s="1" t="s">
        <v>154</v>
      </c>
      <c r="N111" s="1" t="s">
        <v>1668</v>
      </c>
      <c r="O111" s="2">
        <v>45482</v>
      </c>
      <c r="P111" s="1" t="s">
        <v>156</v>
      </c>
      <c r="Q111" s="1" t="s">
        <v>157</v>
      </c>
      <c r="R111" s="1" t="s">
        <v>158</v>
      </c>
      <c r="S111" s="2">
        <v>45482</v>
      </c>
      <c r="T111" s="1" t="s">
        <v>1648</v>
      </c>
      <c r="U111" s="1" t="s">
        <v>160</v>
      </c>
      <c r="AB111" s="1" t="s">
        <v>161</v>
      </c>
      <c r="AE111" s="1" t="s">
        <v>562</v>
      </c>
      <c r="AF111" s="1" t="s">
        <v>200</v>
      </c>
      <c r="AG111" s="1" t="s">
        <v>255</v>
      </c>
      <c r="AL111" s="1" t="s">
        <v>276</v>
      </c>
      <c r="AQ111" s="1" t="s">
        <v>459</v>
      </c>
      <c r="AR111" s="1" t="s">
        <v>276</v>
      </c>
      <c r="AT111" s="1" t="s">
        <v>276</v>
      </c>
      <c r="AU111" s="1" t="s">
        <v>499</v>
      </c>
      <c r="AW111" s="1" t="s">
        <v>774</v>
      </c>
      <c r="BK111" s="1" t="s">
        <v>438</v>
      </c>
      <c r="BW111" s="1" t="s">
        <v>200</v>
      </c>
      <c r="ER111" s="1" t="s">
        <v>416</v>
      </c>
    </row>
    <row r="112" spans="1:148" x14ac:dyDescent="0.15">
      <c r="A112" s="1" t="s">
        <v>147</v>
      </c>
      <c r="B112" s="1" t="s">
        <v>148</v>
      </c>
      <c r="C112" s="1" t="s">
        <v>2141</v>
      </c>
      <c r="D112" s="1" t="s">
        <v>148</v>
      </c>
      <c r="E112" s="1" t="s">
        <v>2141</v>
      </c>
      <c r="F112" s="1" t="s">
        <v>222</v>
      </c>
      <c r="G112" s="1" t="s">
        <v>230</v>
      </c>
      <c r="I112" s="1" t="s">
        <v>178</v>
      </c>
      <c r="J112" s="1" t="s">
        <v>148</v>
      </c>
      <c r="K112" s="1" t="s">
        <v>178</v>
      </c>
      <c r="L112" s="1" t="s">
        <v>279</v>
      </c>
      <c r="M112" s="1" t="s">
        <v>154</v>
      </c>
      <c r="N112" s="1" t="s">
        <v>2142</v>
      </c>
      <c r="O112" s="2">
        <v>45482</v>
      </c>
      <c r="P112" s="1" t="s">
        <v>253</v>
      </c>
      <c r="Q112" s="1" t="s">
        <v>254</v>
      </c>
      <c r="R112" s="1" t="s">
        <v>158</v>
      </c>
      <c r="S112" s="2">
        <v>45482</v>
      </c>
      <c r="T112" s="1" t="s">
        <v>2138</v>
      </c>
      <c r="U112" s="1" t="s">
        <v>495</v>
      </c>
      <c r="AB112" s="1" t="s">
        <v>161</v>
      </c>
      <c r="AH112" s="1" t="s">
        <v>333</v>
      </c>
      <c r="AS112" s="1" t="s">
        <v>247</v>
      </c>
      <c r="AX112" s="1" t="s">
        <v>240</v>
      </c>
      <c r="AY112" s="1" t="s">
        <v>165</v>
      </c>
      <c r="BB112" s="1" t="s">
        <v>275</v>
      </c>
      <c r="BC112" s="1" t="s">
        <v>165</v>
      </c>
      <c r="BO112" s="1" t="s">
        <v>200</v>
      </c>
      <c r="BS112" s="1" t="s">
        <v>390</v>
      </c>
    </row>
    <row r="113" spans="1:148" x14ac:dyDescent="0.15">
      <c r="A113" s="1" t="s">
        <v>147</v>
      </c>
      <c r="B113" s="1" t="s">
        <v>148</v>
      </c>
      <c r="C113" s="1" t="s">
        <v>249</v>
      </c>
      <c r="D113" s="1" t="s">
        <v>148</v>
      </c>
      <c r="E113" s="1" t="s">
        <v>249</v>
      </c>
      <c r="F113" s="1" t="s">
        <v>150</v>
      </c>
      <c r="G113" s="1" t="s">
        <v>250</v>
      </c>
      <c r="I113" s="1" t="s">
        <v>251</v>
      </c>
      <c r="J113" s="1" t="s">
        <v>148</v>
      </c>
      <c r="K113" s="1" t="s">
        <v>197</v>
      </c>
      <c r="L113" s="1" t="s">
        <v>153</v>
      </c>
      <c r="M113" s="1" t="s">
        <v>154</v>
      </c>
      <c r="N113" s="1" t="s">
        <v>252</v>
      </c>
      <c r="O113" s="2">
        <v>45482</v>
      </c>
      <c r="P113" s="1" t="s">
        <v>253</v>
      </c>
      <c r="Q113" s="1" t="s">
        <v>254</v>
      </c>
      <c r="R113" s="1" t="s">
        <v>158</v>
      </c>
      <c r="S113" s="2">
        <v>45482</v>
      </c>
      <c r="T113" s="1" t="s">
        <v>159</v>
      </c>
      <c r="U113" s="1" t="s">
        <v>160</v>
      </c>
      <c r="AB113" s="1" t="s">
        <v>161</v>
      </c>
      <c r="AC113" s="1" t="s">
        <v>162</v>
      </c>
      <c r="AD113" s="1" t="s">
        <v>199</v>
      </c>
      <c r="AG113" s="1" t="s">
        <v>255</v>
      </c>
      <c r="AH113" s="3"/>
      <c r="AK113" s="1" t="s">
        <v>247</v>
      </c>
      <c r="AS113" s="3"/>
      <c r="AT113" s="3"/>
      <c r="AX113" s="3"/>
      <c r="AY113" s="3"/>
      <c r="BB113" s="3"/>
      <c r="BC113" s="3"/>
      <c r="BE113" s="3"/>
      <c r="BS113" s="3"/>
      <c r="CD113" s="1" t="s">
        <v>166</v>
      </c>
      <c r="CF113" s="1" t="s">
        <v>181</v>
      </c>
      <c r="CK113" s="1" t="s">
        <v>199</v>
      </c>
      <c r="CX113" s="1" t="s">
        <v>192</v>
      </c>
      <c r="DD113" s="1" t="s">
        <v>248</v>
      </c>
      <c r="DK113" s="1" t="s">
        <v>202</v>
      </c>
      <c r="DT113" s="1" t="s">
        <v>209</v>
      </c>
      <c r="DZ113" s="1" t="s">
        <v>172</v>
      </c>
      <c r="ED113" s="1" t="s">
        <v>173</v>
      </c>
      <c r="EG113" s="1" t="s">
        <v>162</v>
      </c>
      <c r="EN113" s="1" t="s">
        <v>204</v>
      </c>
      <c r="EP113" s="1" t="s">
        <v>173</v>
      </c>
      <c r="EQ113" s="1" t="s">
        <v>162</v>
      </c>
      <c r="ER113" s="3"/>
    </row>
    <row r="114" spans="1:148" x14ac:dyDescent="0.15">
      <c r="A114" s="1" t="s">
        <v>147</v>
      </c>
      <c r="B114" s="1" t="s">
        <v>148</v>
      </c>
      <c r="C114" s="1" t="s">
        <v>249</v>
      </c>
      <c r="D114" s="1" t="s">
        <v>148</v>
      </c>
      <c r="E114" s="1" t="s">
        <v>249</v>
      </c>
      <c r="F114" s="1" t="s">
        <v>150</v>
      </c>
      <c r="G114" s="1" t="s">
        <v>250</v>
      </c>
      <c r="I114" s="1" t="s">
        <v>251</v>
      </c>
      <c r="J114" s="1" t="s">
        <v>148</v>
      </c>
      <c r="K114" s="1" t="s">
        <v>197</v>
      </c>
      <c r="L114" s="1" t="s">
        <v>153</v>
      </c>
      <c r="M114" s="1" t="s">
        <v>154</v>
      </c>
      <c r="N114" s="1" t="s">
        <v>252</v>
      </c>
      <c r="O114" s="2">
        <v>45482</v>
      </c>
      <c r="P114" s="1" t="s">
        <v>253</v>
      </c>
      <c r="Q114" s="1" t="s">
        <v>254</v>
      </c>
      <c r="R114" s="1" t="s">
        <v>158</v>
      </c>
      <c r="S114" s="2">
        <v>45482</v>
      </c>
      <c r="T114" s="1" t="s">
        <v>1010</v>
      </c>
      <c r="U114" s="1" t="s">
        <v>495</v>
      </c>
      <c r="AB114" s="1" t="s">
        <v>161</v>
      </c>
      <c r="BE114" s="1" t="s">
        <v>255</v>
      </c>
      <c r="BL114" s="1" t="s">
        <v>255</v>
      </c>
      <c r="CE114" s="1" t="s">
        <v>166</v>
      </c>
      <c r="DA114" s="1" t="s">
        <v>174</v>
      </c>
      <c r="DB114" s="1" t="s">
        <v>193</v>
      </c>
      <c r="DI114" s="1" t="s">
        <v>543</v>
      </c>
      <c r="DK114" s="1" t="s">
        <v>248</v>
      </c>
      <c r="DL114" s="1" t="s">
        <v>193</v>
      </c>
      <c r="DS114" s="1" t="s">
        <v>193</v>
      </c>
      <c r="EE114" s="1" t="s">
        <v>174</v>
      </c>
      <c r="EG114" s="1" t="s">
        <v>202</v>
      </c>
      <c r="EH114" s="1" t="s">
        <v>162</v>
      </c>
    </row>
    <row r="115" spans="1:148" x14ac:dyDescent="0.15">
      <c r="A115" s="1" t="s">
        <v>147</v>
      </c>
      <c r="B115" s="1" t="s">
        <v>148</v>
      </c>
      <c r="C115" s="1" t="s">
        <v>1271</v>
      </c>
      <c r="D115" s="1" t="s">
        <v>148</v>
      </c>
      <c r="E115" s="1" t="s">
        <v>1271</v>
      </c>
      <c r="F115" s="1" t="s">
        <v>150</v>
      </c>
      <c r="G115" s="1" t="s">
        <v>350</v>
      </c>
      <c r="I115" s="1" t="s">
        <v>469</v>
      </c>
      <c r="J115" s="1" t="s">
        <v>148</v>
      </c>
      <c r="K115" s="1" t="s">
        <v>178</v>
      </c>
      <c r="L115" s="1" t="s">
        <v>153</v>
      </c>
      <c r="M115" s="1" t="s">
        <v>154</v>
      </c>
      <c r="N115" s="1" t="s">
        <v>1272</v>
      </c>
      <c r="O115" s="2">
        <v>45482</v>
      </c>
      <c r="P115" s="1" t="s">
        <v>156</v>
      </c>
      <c r="Q115" s="1" t="s">
        <v>157</v>
      </c>
      <c r="R115" s="1" t="s">
        <v>158</v>
      </c>
      <c r="S115" s="2">
        <v>45482</v>
      </c>
      <c r="T115" s="1" t="s">
        <v>1229</v>
      </c>
      <c r="U115" s="1" t="s">
        <v>160</v>
      </c>
      <c r="AB115" s="1" t="s">
        <v>161</v>
      </c>
      <c r="AD115" s="1" t="s">
        <v>199</v>
      </c>
      <c r="AE115" s="1" t="s">
        <v>247</v>
      </c>
      <c r="AG115" s="1" t="s">
        <v>265</v>
      </c>
      <c r="AJ115" s="1" t="s">
        <v>165</v>
      </c>
      <c r="AK115" s="1" t="s">
        <v>164</v>
      </c>
      <c r="AM115" s="1" t="s">
        <v>255</v>
      </c>
      <c r="AT115" s="1" t="s">
        <v>228</v>
      </c>
      <c r="BE115" s="1" t="s">
        <v>265</v>
      </c>
      <c r="BL115" s="1" t="s">
        <v>200</v>
      </c>
      <c r="BW115" s="1" t="s">
        <v>232</v>
      </c>
      <c r="CD115" s="1" t="s">
        <v>166</v>
      </c>
      <c r="CF115" s="1" t="s">
        <v>202</v>
      </c>
      <c r="CH115" s="1" t="s">
        <v>166</v>
      </c>
      <c r="CJ115" s="1" t="s">
        <v>199</v>
      </c>
      <c r="CO115" s="1" t="s">
        <v>203</v>
      </c>
      <c r="CX115" s="1" t="s">
        <v>202</v>
      </c>
      <c r="CY115" s="1" t="s">
        <v>173</v>
      </c>
      <c r="DC115" s="1" t="s">
        <v>202</v>
      </c>
      <c r="DK115" s="1" t="s">
        <v>202</v>
      </c>
      <c r="DT115" s="1" t="s">
        <v>203</v>
      </c>
      <c r="DZ115" s="1" t="s">
        <v>172</v>
      </c>
      <c r="EG115" s="1" t="s">
        <v>162</v>
      </c>
      <c r="EM115" s="1" t="s">
        <v>173</v>
      </c>
      <c r="EN115" s="1" t="s">
        <v>204</v>
      </c>
      <c r="ER115" s="1" t="s">
        <v>247</v>
      </c>
    </row>
    <row r="116" spans="1:148" x14ac:dyDescent="0.15">
      <c r="A116" s="1" t="s">
        <v>147</v>
      </c>
      <c r="B116" s="1" t="s">
        <v>148</v>
      </c>
      <c r="C116" s="1" t="s">
        <v>2250</v>
      </c>
      <c r="D116" s="1" t="s">
        <v>148</v>
      </c>
      <c r="E116" s="1" t="s">
        <v>2250</v>
      </c>
      <c r="F116" s="1" t="s">
        <v>150</v>
      </c>
      <c r="G116" s="3" t="s">
        <v>2287</v>
      </c>
      <c r="I116" s="1" t="s">
        <v>178</v>
      </c>
      <c r="J116" s="1" t="s">
        <v>148</v>
      </c>
      <c r="K116" s="1" t="s">
        <v>2324</v>
      </c>
      <c r="L116" s="1" t="s">
        <v>153</v>
      </c>
      <c r="M116" s="1" t="s">
        <v>154</v>
      </c>
      <c r="N116" s="3">
        <v>75082</v>
      </c>
      <c r="O116" s="2">
        <v>45482</v>
      </c>
      <c r="P116" s="1" t="s">
        <v>236</v>
      </c>
      <c r="Q116" s="1" t="s">
        <v>216</v>
      </c>
      <c r="R116" s="1" t="s">
        <v>158</v>
      </c>
      <c r="S116" s="2">
        <v>45482</v>
      </c>
      <c r="T116" s="1" t="s">
        <v>602</v>
      </c>
      <c r="U116" s="1" t="s">
        <v>160</v>
      </c>
      <c r="W116" s="1" t="s">
        <v>2328</v>
      </c>
      <c r="Y116" s="1" t="s">
        <v>2328</v>
      </c>
      <c r="Z116" s="1" t="s">
        <v>2328</v>
      </c>
      <c r="AB116" s="1" t="s">
        <v>161</v>
      </c>
      <c r="AD116" s="1" t="s">
        <v>199</v>
      </c>
      <c r="AE116" s="3" t="s">
        <v>228</v>
      </c>
      <c r="AG116" s="3" t="s">
        <v>200</v>
      </c>
      <c r="AH116" s="3" t="s">
        <v>2328</v>
      </c>
      <c r="AJ116" s="3" t="s">
        <v>165</v>
      </c>
      <c r="AK116" s="3" t="s">
        <v>187</v>
      </c>
      <c r="AL116" s="3" t="s">
        <v>2328</v>
      </c>
      <c r="AM116" s="3" t="s">
        <v>165</v>
      </c>
      <c r="AS116" s="3" t="s">
        <v>2328</v>
      </c>
      <c r="AT116" s="3" t="s">
        <v>390</v>
      </c>
      <c r="AX116" s="3" t="s">
        <v>2328</v>
      </c>
      <c r="AY116" s="3" t="s">
        <v>2328</v>
      </c>
      <c r="AZ116" s="3"/>
      <c r="BA116" s="3"/>
      <c r="BB116" s="3" t="s">
        <v>2328</v>
      </c>
      <c r="BC116" s="3" t="s">
        <v>2328</v>
      </c>
      <c r="BE116" s="3" t="s">
        <v>200</v>
      </c>
      <c r="BL116" s="3" t="s">
        <v>228</v>
      </c>
      <c r="BO116" s="3" t="s">
        <v>2328</v>
      </c>
      <c r="BS116" s="3"/>
      <c r="BW116" s="3" t="s">
        <v>187</v>
      </c>
      <c r="CD116" s="1" t="s">
        <v>166</v>
      </c>
      <c r="CF116" s="3">
        <v>0.5</v>
      </c>
      <c r="CH116" s="1" t="s">
        <v>2335</v>
      </c>
      <c r="CI116" s="3" t="s">
        <v>2328</v>
      </c>
      <c r="CJ116" s="1" t="s">
        <v>167</v>
      </c>
      <c r="CO116" s="1" t="s">
        <v>203</v>
      </c>
      <c r="CX116" s="1" t="s">
        <v>248</v>
      </c>
      <c r="CY116" s="1" t="s">
        <v>167</v>
      </c>
      <c r="DC116" s="1" t="s">
        <v>202</v>
      </c>
      <c r="DK116" s="1" t="s">
        <v>174</v>
      </c>
      <c r="DT116" s="1" t="s">
        <v>203</v>
      </c>
      <c r="DZ116" s="1" t="s">
        <v>172</v>
      </c>
      <c r="EG116" s="1" t="s">
        <v>162</v>
      </c>
      <c r="EM116" s="1" t="s">
        <v>167</v>
      </c>
      <c r="EN116" s="1" t="s">
        <v>2348</v>
      </c>
      <c r="ER116" s="4" t="s">
        <v>247</v>
      </c>
    </row>
    <row r="117" spans="1:148" x14ac:dyDescent="0.15">
      <c r="A117" s="1" t="s">
        <v>147</v>
      </c>
      <c r="B117" s="1" t="s">
        <v>148</v>
      </c>
      <c r="C117" s="1" t="s">
        <v>1234</v>
      </c>
      <c r="D117" s="1" t="s">
        <v>148</v>
      </c>
      <c r="E117" s="1" t="s">
        <v>1234</v>
      </c>
      <c r="F117" s="1" t="s">
        <v>222</v>
      </c>
      <c r="G117" s="1" t="s">
        <v>250</v>
      </c>
      <c r="I117" s="1" t="s">
        <v>338</v>
      </c>
      <c r="J117" s="1" t="s">
        <v>148</v>
      </c>
      <c r="K117" s="1" t="s">
        <v>178</v>
      </c>
      <c r="L117" s="1" t="s">
        <v>153</v>
      </c>
      <c r="M117" s="1" t="s">
        <v>154</v>
      </c>
      <c r="N117" s="1" t="s">
        <v>332</v>
      </c>
      <c r="O117" s="2">
        <v>45483</v>
      </c>
      <c r="P117" s="1" t="s">
        <v>253</v>
      </c>
      <c r="Q117" s="1" t="s">
        <v>254</v>
      </c>
      <c r="R117" s="1" t="s">
        <v>158</v>
      </c>
      <c r="S117" s="2">
        <v>45483</v>
      </c>
      <c r="T117" s="1" t="s">
        <v>1229</v>
      </c>
      <c r="U117" s="1" t="s">
        <v>160</v>
      </c>
      <c r="Z117" s="1" t="s">
        <v>495</v>
      </c>
      <c r="AB117" s="1" t="s">
        <v>161</v>
      </c>
      <c r="AD117" s="1" t="s">
        <v>174</v>
      </c>
      <c r="AE117" s="1" t="s">
        <v>290</v>
      </c>
      <c r="AG117" s="1" t="s">
        <v>220</v>
      </c>
      <c r="AJ117" s="1" t="s">
        <v>165</v>
      </c>
      <c r="AK117" s="1" t="s">
        <v>216</v>
      </c>
      <c r="AM117" s="1" t="s">
        <v>165</v>
      </c>
      <c r="AT117" s="1" t="s">
        <v>504</v>
      </c>
      <c r="BE117" s="1" t="s">
        <v>504</v>
      </c>
      <c r="BL117" s="1" t="s">
        <v>438</v>
      </c>
      <c r="BW117" s="1" t="s">
        <v>164</v>
      </c>
      <c r="CD117" s="1" t="s">
        <v>166</v>
      </c>
      <c r="CF117" s="1" t="s">
        <v>167</v>
      </c>
      <c r="CH117" s="1" t="s">
        <v>181</v>
      </c>
      <c r="CJ117" s="1" t="s">
        <v>167</v>
      </c>
      <c r="CO117" s="1" t="s">
        <v>203</v>
      </c>
      <c r="CX117" s="1" t="s">
        <v>169</v>
      </c>
      <c r="CY117" s="1" t="s">
        <v>167</v>
      </c>
      <c r="DC117" s="1" t="s">
        <v>202</v>
      </c>
      <c r="DK117" s="1" t="s">
        <v>192</v>
      </c>
      <c r="DT117" s="1" t="s">
        <v>203</v>
      </c>
      <c r="DZ117" s="1" t="s">
        <v>182</v>
      </c>
      <c r="EG117" s="1" t="s">
        <v>193</v>
      </c>
      <c r="EM117" s="1" t="s">
        <v>167</v>
      </c>
      <c r="EN117" s="1" t="s">
        <v>209</v>
      </c>
      <c r="ER117" s="1" t="s">
        <v>333</v>
      </c>
    </row>
    <row r="118" spans="1:148" x14ac:dyDescent="0.15">
      <c r="A118" s="1" t="s">
        <v>147</v>
      </c>
      <c r="B118" s="1" t="s">
        <v>148</v>
      </c>
      <c r="C118" s="1" t="s">
        <v>603</v>
      </c>
      <c r="D118" s="1" t="s">
        <v>148</v>
      </c>
      <c r="E118" s="1" t="s">
        <v>603</v>
      </c>
      <c r="F118" s="1" t="s">
        <v>222</v>
      </c>
      <c r="G118" s="1" t="s">
        <v>325</v>
      </c>
      <c r="I118" s="1" t="s">
        <v>359</v>
      </c>
      <c r="J118" s="1" t="s">
        <v>148</v>
      </c>
      <c r="K118" s="1" t="s">
        <v>178</v>
      </c>
      <c r="L118" s="1" t="s">
        <v>153</v>
      </c>
      <c r="M118" s="1" t="s">
        <v>154</v>
      </c>
      <c r="N118" s="1" t="s">
        <v>604</v>
      </c>
      <c r="O118" s="2">
        <v>45483</v>
      </c>
      <c r="P118" s="1" t="s">
        <v>236</v>
      </c>
      <c r="Q118" s="1" t="s">
        <v>216</v>
      </c>
      <c r="R118" s="1" t="s">
        <v>158</v>
      </c>
      <c r="S118" s="2">
        <v>45483</v>
      </c>
      <c r="T118" s="1" t="s">
        <v>602</v>
      </c>
      <c r="U118" s="1" t="s">
        <v>160</v>
      </c>
      <c r="AB118" s="1" t="s">
        <v>161</v>
      </c>
      <c r="AD118" s="1" t="s">
        <v>199</v>
      </c>
      <c r="AE118" s="1" t="s">
        <v>459</v>
      </c>
      <c r="AG118" s="1" t="s">
        <v>220</v>
      </c>
      <c r="AJ118" s="1" t="s">
        <v>164</v>
      </c>
      <c r="AK118" s="1" t="s">
        <v>200</v>
      </c>
      <c r="AM118" s="1" t="s">
        <v>241</v>
      </c>
      <c r="AT118" s="1" t="s">
        <v>459</v>
      </c>
      <c r="BE118" s="1" t="s">
        <v>220</v>
      </c>
      <c r="BL118" s="1" t="s">
        <v>416</v>
      </c>
      <c r="BW118" s="3" t="s">
        <v>187</v>
      </c>
      <c r="CD118" s="1" t="s">
        <v>166</v>
      </c>
      <c r="CF118" s="1" t="s">
        <v>202</v>
      </c>
      <c r="CH118" s="1" t="s">
        <v>166</v>
      </c>
      <c r="CJ118" s="1" t="s">
        <v>199</v>
      </c>
      <c r="CO118" s="1" t="s">
        <v>203</v>
      </c>
      <c r="CX118" s="1" t="s">
        <v>202</v>
      </c>
      <c r="CY118" s="1" t="s">
        <v>192</v>
      </c>
      <c r="DC118" s="1" t="s">
        <v>202</v>
      </c>
      <c r="DK118" s="1" t="s">
        <v>202</v>
      </c>
      <c r="DT118" s="1" t="s">
        <v>203</v>
      </c>
      <c r="DZ118" s="1" t="s">
        <v>172</v>
      </c>
      <c r="EG118" s="1" t="s">
        <v>162</v>
      </c>
      <c r="EM118" s="1" t="s">
        <v>192</v>
      </c>
      <c r="EN118" s="1" t="s">
        <v>204</v>
      </c>
      <c r="ER118" s="1" t="s">
        <v>247</v>
      </c>
    </row>
    <row r="119" spans="1:148" x14ac:dyDescent="0.15">
      <c r="A119" s="1" t="s">
        <v>147</v>
      </c>
      <c r="B119" s="1" t="s">
        <v>148</v>
      </c>
      <c r="C119" s="1" t="s">
        <v>229</v>
      </c>
      <c r="D119" s="1" t="s">
        <v>148</v>
      </c>
      <c r="E119" s="1" t="s">
        <v>229</v>
      </c>
      <c r="F119" s="1" t="s">
        <v>150</v>
      </c>
      <c r="G119" s="1" t="s">
        <v>230</v>
      </c>
      <c r="I119" s="1" t="s">
        <v>152</v>
      </c>
      <c r="J119" s="1" t="s">
        <v>148</v>
      </c>
      <c r="K119" s="1" t="s">
        <v>152</v>
      </c>
      <c r="L119" s="1" t="s">
        <v>153</v>
      </c>
      <c r="M119" s="1" t="s">
        <v>154</v>
      </c>
      <c r="N119" s="1" t="s">
        <v>619</v>
      </c>
      <c r="O119" s="2">
        <v>45483</v>
      </c>
      <c r="P119" s="1" t="s">
        <v>236</v>
      </c>
      <c r="Q119" s="1" t="s">
        <v>216</v>
      </c>
      <c r="R119" s="1" t="s">
        <v>158</v>
      </c>
      <c r="S119" s="2">
        <v>45483</v>
      </c>
      <c r="T119" s="1" t="s">
        <v>2202</v>
      </c>
      <c r="U119" s="1" t="s">
        <v>495</v>
      </c>
      <c r="W119" s="1" t="s">
        <v>495</v>
      </c>
      <c r="AB119" s="1" t="s">
        <v>161</v>
      </c>
      <c r="BL119" s="1" t="s">
        <v>201</v>
      </c>
      <c r="CL119" s="1" t="s">
        <v>262</v>
      </c>
      <c r="DA119" s="1" t="s">
        <v>202</v>
      </c>
      <c r="DB119" s="1" t="s">
        <v>170</v>
      </c>
      <c r="DH119" s="1" t="s">
        <v>162</v>
      </c>
      <c r="DK119" s="1" t="s">
        <v>202</v>
      </c>
      <c r="DL119" s="1" t="s">
        <v>193</v>
      </c>
      <c r="DM119" s="1" t="s">
        <v>199</v>
      </c>
      <c r="DR119" s="1" t="s">
        <v>168</v>
      </c>
      <c r="DS119" s="1" t="s">
        <v>1921</v>
      </c>
      <c r="DV119" s="1" t="s">
        <v>162</v>
      </c>
      <c r="DZ119" s="1" t="s">
        <v>1922</v>
      </c>
      <c r="EE119" s="1" t="s">
        <v>162</v>
      </c>
      <c r="EG119" s="1" t="s">
        <v>202</v>
      </c>
      <c r="EH119" s="1" t="s">
        <v>174</v>
      </c>
    </row>
    <row r="120" spans="1:148" x14ac:dyDescent="0.15">
      <c r="A120" s="1" t="s">
        <v>147</v>
      </c>
      <c r="B120" s="1" t="s">
        <v>148</v>
      </c>
      <c r="C120" s="1" t="s">
        <v>1250</v>
      </c>
      <c r="D120" s="1" t="s">
        <v>148</v>
      </c>
      <c r="E120" s="1" t="s">
        <v>1250</v>
      </c>
      <c r="F120" s="1" t="s">
        <v>150</v>
      </c>
      <c r="G120" s="1" t="s">
        <v>480</v>
      </c>
      <c r="I120" s="1" t="s">
        <v>185</v>
      </c>
      <c r="J120" s="1" t="s">
        <v>148</v>
      </c>
      <c r="K120" s="1" t="s">
        <v>178</v>
      </c>
      <c r="L120" s="1" t="s">
        <v>153</v>
      </c>
      <c r="M120" s="1" t="s">
        <v>154</v>
      </c>
      <c r="N120" s="1" t="s">
        <v>1251</v>
      </c>
      <c r="O120" s="2">
        <v>45483</v>
      </c>
      <c r="P120" s="1" t="s">
        <v>156</v>
      </c>
      <c r="Q120" s="1" t="s">
        <v>157</v>
      </c>
      <c r="R120" s="1" t="s">
        <v>158</v>
      </c>
      <c r="S120" s="2">
        <v>45483</v>
      </c>
      <c r="T120" s="1" t="s">
        <v>1229</v>
      </c>
      <c r="U120" s="1" t="s">
        <v>160</v>
      </c>
      <c r="Y120" s="1" t="s">
        <v>1252</v>
      </c>
      <c r="AB120" s="1" t="s">
        <v>161</v>
      </c>
      <c r="AD120" s="1" t="s">
        <v>163</v>
      </c>
      <c r="AE120" s="1" t="s">
        <v>165</v>
      </c>
      <c r="AG120" s="1" t="s">
        <v>165</v>
      </c>
      <c r="AJ120" s="1" t="s">
        <v>165</v>
      </c>
      <c r="AK120" s="1" t="s">
        <v>165</v>
      </c>
      <c r="AM120" s="1" t="s">
        <v>165</v>
      </c>
      <c r="AT120" s="1" t="s">
        <v>165</v>
      </c>
      <c r="BE120" s="1" t="s">
        <v>504</v>
      </c>
      <c r="BL120" s="1" t="s">
        <v>265</v>
      </c>
      <c r="BW120" s="1" t="s">
        <v>187</v>
      </c>
      <c r="CD120" s="1" t="s">
        <v>192</v>
      </c>
      <c r="CF120" s="1" t="s">
        <v>167</v>
      </c>
      <c r="CH120" s="1" t="s">
        <v>169</v>
      </c>
      <c r="CJ120" s="1" t="s">
        <v>167</v>
      </c>
      <c r="CO120" s="1" t="s">
        <v>167</v>
      </c>
      <c r="CX120" s="1" t="s">
        <v>169</v>
      </c>
      <c r="CY120" s="1" t="s">
        <v>167</v>
      </c>
      <c r="DC120" s="1" t="s">
        <v>170</v>
      </c>
      <c r="DK120" s="1" t="s">
        <v>170</v>
      </c>
      <c r="DT120" s="1" t="s">
        <v>171</v>
      </c>
      <c r="DZ120" s="1" t="s">
        <v>172</v>
      </c>
      <c r="EG120" s="1" t="s">
        <v>193</v>
      </c>
      <c r="EM120" s="1" t="s">
        <v>167</v>
      </c>
      <c r="EN120" s="1" t="s">
        <v>167</v>
      </c>
      <c r="ER120" s="1" t="s">
        <v>201</v>
      </c>
    </row>
    <row r="121" spans="1:148" x14ac:dyDescent="0.15">
      <c r="A121" s="1" t="s">
        <v>147</v>
      </c>
      <c r="B121" s="1" t="s">
        <v>148</v>
      </c>
      <c r="C121" s="1" t="s">
        <v>652</v>
      </c>
      <c r="D121" s="1" t="s">
        <v>148</v>
      </c>
      <c r="E121" s="1" t="s">
        <v>652</v>
      </c>
      <c r="F121" s="1" t="s">
        <v>150</v>
      </c>
      <c r="G121" s="1" t="s">
        <v>254</v>
      </c>
      <c r="I121" s="1" t="s">
        <v>469</v>
      </c>
      <c r="J121" s="1" t="s">
        <v>148</v>
      </c>
      <c r="K121" s="1" t="s">
        <v>178</v>
      </c>
      <c r="L121" s="1" t="s">
        <v>153</v>
      </c>
      <c r="M121" s="1" t="s">
        <v>154</v>
      </c>
      <c r="N121" s="1" t="s">
        <v>653</v>
      </c>
      <c r="O121" s="2">
        <v>45483</v>
      </c>
      <c r="P121" s="1" t="s">
        <v>156</v>
      </c>
      <c r="Q121" s="1" t="s">
        <v>157</v>
      </c>
      <c r="R121" s="1" t="s">
        <v>158</v>
      </c>
      <c r="S121" s="2">
        <v>45483</v>
      </c>
      <c r="T121" s="1" t="s">
        <v>602</v>
      </c>
      <c r="U121" s="1" t="s">
        <v>160</v>
      </c>
      <c r="Z121" s="1" t="s">
        <v>495</v>
      </c>
      <c r="AB121" s="1" t="s">
        <v>161</v>
      </c>
      <c r="AD121" s="1" t="s">
        <v>199</v>
      </c>
      <c r="AE121" s="1" t="s">
        <v>459</v>
      </c>
      <c r="AG121" s="1" t="s">
        <v>165</v>
      </c>
      <c r="AJ121" s="1" t="s">
        <v>165</v>
      </c>
      <c r="AK121" s="1" t="s">
        <v>232</v>
      </c>
      <c r="AM121" s="1" t="s">
        <v>165</v>
      </c>
      <c r="AT121" s="1" t="s">
        <v>200</v>
      </c>
      <c r="BE121" s="1" t="s">
        <v>200</v>
      </c>
      <c r="BL121" s="1" t="s">
        <v>459</v>
      </c>
      <c r="BW121" s="1" t="s">
        <v>187</v>
      </c>
      <c r="CD121" s="1" t="s">
        <v>166</v>
      </c>
      <c r="CF121" s="1" t="s">
        <v>248</v>
      </c>
      <c r="CH121" s="1" t="s">
        <v>192</v>
      </c>
      <c r="CJ121" s="1" t="s">
        <v>167</v>
      </c>
      <c r="CO121" s="1" t="s">
        <v>203</v>
      </c>
      <c r="CX121" s="1" t="s">
        <v>193</v>
      </c>
      <c r="CY121" s="1" t="s">
        <v>167</v>
      </c>
      <c r="DC121" s="1" t="s">
        <v>202</v>
      </c>
      <c r="DK121" s="1" t="s">
        <v>170</v>
      </c>
      <c r="DT121" s="1" t="s">
        <v>203</v>
      </c>
      <c r="DZ121" s="1" t="s">
        <v>182</v>
      </c>
      <c r="EG121" s="1" t="s">
        <v>162</v>
      </c>
      <c r="EM121" s="1" t="s">
        <v>167</v>
      </c>
      <c r="EN121" s="1" t="s">
        <v>204</v>
      </c>
      <c r="ER121" s="1" t="s">
        <v>333</v>
      </c>
    </row>
    <row r="122" spans="1:148" x14ac:dyDescent="0.15">
      <c r="A122" s="1" t="s">
        <v>147</v>
      </c>
      <c r="B122" s="1" t="s">
        <v>148</v>
      </c>
      <c r="C122" s="1" t="s">
        <v>1670</v>
      </c>
      <c r="D122" s="1" t="s">
        <v>148</v>
      </c>
      <c r="E122" s="1" t="s">
        <v>1670</v>
      </c>
      <c r="F122" s="1" t="s">
        <v>222</v>
      </c>
      <c r="G122" s="1" t="s">
        <v>321</v>
      </c>
      <c r="I122" s="1" t="s">
        <v>338</v>
      </c>
      <c r="J122" s="1" t="s">
        <v>148</v>
      </c>
      <c r="K122" s="1" t="s">
        <v>178</v>
      </c>
      <c r="L122" s="1" t="s">
        <v>153</v>
      </c>
      <c r="M122" s="1" t="s">
        <v>154</v>
      </c>
      <c r="N122" s="1" t="s">
        <v>1671</v>
      </c>
      <c r="O122" s="2">
        <v>45483</v>
      </c>
      <c r="P122" s="1" t="s">
        <v>245</v>
      </c>
      <c r="Q122" s="1" t="s">
        <v>246</v>
      </c>
      <c r="R122" s="1" t="s">
        <v>158</v>
      </c>
      <c r="S122" s="2">
        <v>45483</v>
      </c>
      <c r="T122" s="1" t="s">
        <v>1648</v>
      </c>
      <c r="U122" s="1" t="s">
        <v>160</v>
      </c>
      <c r="AB122" s="1" t="s">
        <v>161</v>
      </c>
      <c r="AC122" s="1" t="s">
        <v>193</v>
      </c>
      <c r="AD122" s="1" t="s">
        <v>174</v>
      </c>
      <c r="AG122" s="1" t="s">
        <v>265</v>
      </c>
      <c r="AL122" s="1" t="s">
        <v>247</v>
      </c>
      <c r="CD122" s="1" t="s">
        <v>166</v>
      </c>
      <c r="CF122" s="1" t="s">
        <v>193</v>
      </c>
      <c r="CI122" s="1" t="s">
        <v>192</v>
      </c>
      <c r="CK122" s="1" t="s">
        <v>199</v>
      </c>
      <c r="CX122" s="1" t="s">
        <v>193</v>
      </c>
      <c r="DD122" s="1" t="s">
        <v>199</v>
      </c>
      <c r="DK122" s="1" t="s">
        <v>248</v>
      </c>
      <c r="DT122" s="1" t="s">
        <v>181</v>
      </c>
      <c r="EC122" s="1" t="s">
        <v>209</v>
      </c>
      <c r="ED122" s="1" t="s">
        <v>173</v>
      </c>
      <c r="EN122" s="1" t="s">
        <v>204</v>
      </c>
      <c r="ER122" s="1" t="s">
        <v>241</v>
      </c>
    </row>
    <row r="123" spans="1:148" x14ac:dyDescent="0.15">
      <c r="A123" s="1" t="s">
        <v>147</v>
      </c>
      <c r="B123" s="1" t="s">
        <v>148</v>
      </c>
      <c r="C123" s="1" t="s">
        <v>1013</v>
      </c>
      <c r="D123" s="1" t="s">
        <v>148</v>
      </c>
      <c r="E123" s="1" t="s">
        <v>1013</v>
      </c>
      <c r="F123" s="1" t="s">
        <v>150</v>
      </c>
      <c r="G123" s="1" t="s">
        <v>638</v>
      </c>
      <c r="I123" s="1" t="s">
        <v>251</v>
      </c>
      <c r="J123" s="1" t="s">
        <v>148</v>
      </c>
      <c r="K123" s="1" t="s">
        <v>197</v>
      </c>
      <c r="L123" s="1" t="s">
        <v>153</v>
      </c>
      <c r="M123" s="1" t="s">
        <v>154</v>
      </c>
      <c r="N123" s="1" t="s">
        <v>1014</v>
      </c>
      <c r="O123" s="2">
        <v>45483</v>
      </c>
      <c r="P123" s="1" t="s">
        <v>253</v>
      </c>
      <c r="Q123" s="1" t="s">
        <v>254</v>
      </c>
      <c r="R123" s="1" t="s">
        <v>158</v>
      </c>
      <c r="S123" s="2">
        <v>45483</v>
      </c>
      <c r="T123" s="1" t="s">
        <v>1010</v>
      </c>
      <c r="U123" s="1" t="s">
        <v>495</v>
      </c>
      <c r="AB123" s="1" t="s">
        <v>161</v>
      </c>
      <c r="BE123" s="1" t="s">
        <v>390</v>
      </c>
      <c r="BL123" s="1" t="s">
        <v>390</v>
      </c>
      <c r="CE123" s="1" t="s">
        <v>166</v>
      </c>
      <c r="DA123" s="1" t="s">
        <v>174</v>
      </c>
      <c r="DB123" s="1" t="s">
        <v>170</v>
      </c>
      <c r="DI123" s="1" t="s">
        <v>546</v>
      </c>
      <c r="DK123" s="1" t="s">
        <v>248</v>
      </c>
      <c r="DL123" s="1" t="s">
        <v>193</v>
      </c>
      <c r="DS123" s="1" t="s">
        <v>193</v>
      </c>
      <c r="EE123" s="1" t="s">
        <v>174</v>
      </c>
      <c r="EG123" s="1" t="s">
        <v>202</v>
      </c>
      <c r="EH123" s="1" t="s">
        <v>162</v>
      </c>
    </row>
    <row r="124" spans="1:148" x14ac:dyDescent="0.15">
      <c r="A124" s="1" t="s">
        <v>147</v>
      </c>
      <c r="B124" s="1" t="s">
        <v>148</v>
      </c>
      <c r="C124" s="1" t="s">
        <v>654</v>
      </c>
      <c r="D124" s="1" t="s">
        <v>148</v>
      </c>
      <c r="E124" s="1" t="s">
        <v>654</v>
      </c>
      <c r="F124" s="1" t="s">
        <v>222</v>
      </c>
      <c r="G124" s="1" t="s">
        <v>206</v>
      </c>
      <c r="I124" s="1" t="s">
        <v>197</v>
      </c>
      <c r="J124" s="1" t="s">
        <v>148</v>
      </c>
      <c r="K124" s="1" t="s">
        <v>197</v>
      </c>
      <c r="L124" s="1" t="s">
        <v>153</v>
      </c>
      <c r="M124" s="1" t="s">
        <v>154</v>
      </c>
      <c r="N124" s="1" t="s">
        <v>655</v>
      </c>
      <c r="O124" s="2">
        <v>45483</v>
      </c>
      <c r="P124" s="1" t="s">
        <v>457</v>
      </c>
      <c r="Q124" s="1" t="s">
        <v>323</v>
      </c>
      <c r="R124" s="1" t="s">
        <v>158</v>
      </c>
      <c r="S124" s="2">
        <v>45483</v>
      </c>
      <c r="T124" s="1" t="s">
        <v>602</v>
      </c>
      <c r="U124" s="1" t="s">
        <v>160</v>
      </c>
      <c r="AB124" s="1" t="s">
        <v>161</v>
      </c>
      <c r="AD124" s="1" t="s">
        <v>199</v>
      </c>
      <c r="AE124" s="1" t="s">
        <v>459</v>
      </c>
      <c r="AG124" s="1" t="s">
        <v>200</v>
      </c>
      <c r="AJ124" s="1" t="s">
        <v>165</v>
      </c>
      <c r="AK124" s="1" t="s">
        <v>165</v>
      </c>
      <c r="AM124" s="1" t="s">
        <v>265</v>
      </c>
      <c r="AT124" s="1" t="s">
        <v>228</v>
      </c>
      <c r="BE124" s="1" t="s">
        <v>255</v>
      </c>
      <c r="BL124" s="1" t="s">
        <v>228</v>
      </c>
      <c r="BW124" s="1" t="s">
        <v>187</v>
      </c>
      <c r="CD124" s="1" t="s">
        <v>166</v>
      </c>
      <c r="CF124" s="1" t="s">
        <v>262</v>
      </c>
      <c r="CH124" s="1" t="s">
        <v>209</v>
      </c>
      <c r="CJ124" s="1" t="s">
        <v>199</v>
      </c>
      <c r="CO124" s="1" t="s">
        <v>203</v>
      </c>
      <c r="CX124" s="1" t="s">
        <v>202</v>
      </c>
      <c r="CY124" s="1" t="s">
        <v>192</v>
      </c>
      <c r="DC124" s="1" t="s">
        <v>202</v>
      </c>
      <c r="DK124" s="1" t="s">
        <v>174</v>
      </c>
      <c r="DT124" s="1" t="s">
        <v>531</v>
      </c>
      <c r="DZ124" s="1" t="s">
        <v>182</v>
      </c>
      <c r="EG124" s="1" t="s">
        <v>162</v>
      </c>
      <c r="EM124" s="1" t="s">
        <v>192</v>
      </c>
      <c r="EN124" s="1" t="s">
        <v>204</v>
      </c>
      <c r="ER124" s="1" t="s">
        <v>247</v>
      </c>
    </row>
    <row r="125" spans="1:148" x14ac:dyDescent="0.15">
      <c r="A125" s="1" t="s">
        <v>147</v>
      </c>
      <c r="B125" s="1" t="s">
        <v>148</v>
      </c>
      <c r="C125" s="1" t="s">
        <v>659</v>
      </c>
      <c r="D125" s="1" t="s">
        <v>148</v>
      </c>
      <c r="E125" s="1" t="s">
        <v>659</v>
      </c>
      <c r="F125" s="1" t="s">
        <v>150</v>
      </c>
      <c r="G125" s="1" t="s">
        <v>660</v>
      </c>
      <c r="I125" s="1" t="s">
        <v>197</v>
      </c>
      <c r="J125" s="1" t="s">
        <v>148</v>
      </c>
      <c r="K125" s="1" t="s">
        <v>197</v>
      </c>
      <c r="L125" s="1" t="s">
        <v>153</v>
      </c>
      <c r="M125" s="1" t="s">
        <v>154</v>
      </c>
      <c r="N125" s="1" t="s">
        <v>661</v>
      </c>
      <c r="O125" s="2">
        <v>45483</v>
      </c>
      <c r="P125" s="1" t="s">
        <v>564</v>
      </c>
      <c r="Q125" s="1" t="s">
        <v>220</v>
      </c>
      <c r="R125" s="1" t="s">
        <v>158</v>
      </c>
      <c r="S125" s="2">
        <v>45483</v>
      </c>
      <c r="T125" s="1" t="s">
        <v>602</v>
      </c>
      <c r="U125" s="1" t="s">
        <v>160</v>
      </c>
      <c r="AB125" s="1" t="s">
        <v>161</v>
      </c>
      <c r="AD125" s="1" t="s">
        <v>199</v>
      </c>
      <c r="AE125" s="1" t="s">
        <v>290</v>
      </c>
      <c r="AG125" s="1" t="s">
        <v>265</v>
      </c>
      <c r="AJ125" s="1" t="s">
        <v>165</v>
      </c>
      <c r="AK125" s="1" t="s">
        <v>323</v>
      </c>
      <c r="AM125" s="1" t="s">
        <v>241</v>
      </c>
      <c r="AT125" s="1" t="s">
        <v>459</v>
      </c>
      <c r="BE125" s="1" t="s">
        <v>240</v>
      </c>
      <c r="BL125" s="1" t="s">
        <v>220</v>
      </c>
      <c r="BW125" s="1" t="s">
        <v>187</v>
      </c>
      <c r="CD125" s="1" t="s">
        <v>166</v>
      </c>
      <c r="CF125" s="1" t="s">
        <v>202</v>
      </c>
      <c r="CH125" s="1" t="s">
        <v>166</v>
      </c>
      <c r="CJ125" s="1" t="s">
        <v>199</v>
      </c>
      <c r="CO125" s="1" t="s">
        <v>203</v>
      </c>
      <c r="CX125" s="1" t="s">
        <v>202</v>
      </c>
      <c r="CY125" s="1" t="s">
        <v>193</v>
      </c>
      <c r="DC125" s="1" t="s">
        <v>202</v>
      </c>
      <c r="DK125" s="1" t="s">
        <v>202</v>
      </c>
      <c r="DT125" s="1" t="s">
        <v>203</v>
      </c>
      <c r="DZ125" s="1" t="s">
        <v>172</v>
      </c>
      <c r="EG125" s="1" t="s">
        <v>174</v>
      </c>
      <c r="EM125" s="1" t="s">
        <v>193</v>
      </c>
      <c r="EN125" s="1" t="s">
        <v>204</v>
      </c>
      <c r="ER125" s="1" t="s">
        <v>333</v>
      </c>
    </row>
    <row r="126" spans="1:148" x14ac:dyDescent="0.15">
      <c r="A126" s="1" t="s">
        <v>147</v>
      </c>
      <c r="B126" s="1" t="s">
        <v>148</v>
      </c>
      <c r="C126" s="1" t="s">
        <v>667</v>
      </c>
      <c r="D126" s="1" t="s">
        <v>148</v>
      </c>
      <c r="E126" s="1" t="s">
        <v>667</v>
      </c>
      <c r="F126" s="1" t="s">
        <v>222</v>
      </c>
      <c r="G126" s="1" t="s">
        <v>247</v>
      </c>
      <c r="I126" s="1" t="s">
        <v>338</v>
      </c>
      <c r="J126" s="1" t="s">
        <v>148</v>
      </c>
      <c r="K126" s="1" t="s">
        <v>178</v>
      </c>
      <c r="L126" s="1" t="s">
        <v>153</v>
      </c>
      <c r="M126" s="1" t="s">
        <v>154</v>
      </c>
      <c r="N126" s="1" t="s">
        <v>668</v>
      </c>
      <c r="O126" s="2">
        <v>45483</v>
      </c>
      <c r="P126" s="1" t="s">
        <v>253</v>
      </c>
      <c r="Q126" s="1" t="s">
        <v>254</v>
      </c>
      <c r="R126" s="1" t="s">
        <v>158</v>
      </c>
      <c r="S126" s="2">
        <v>45483</v>
      </c>
      <c r="T126" s="1" t="s">
        <v>602</v>
      </c>
      <c r="U126" s="1" t="s">
        <v>160</v>
      </c>
      <c r="AB126" s="1" t="s">
        <v>161</v>
      </c>
      <c r="AD126" s="1" t="s">
        <v>199</v>
      </c>
      <c r="AE126" s="1" t="s">
        <v>459</v>
      </c>
      <c r="AG126" s="1" t="s">
        <v>200</v>
      </c>
      <c r="AJ126" s="1" t="s">
        <v>165</v>
      </c>
      <c r="AK126" s="1" t="s">
        <v>187</v>
      </c>
      <c r="AM126" s="1" t="s">
        <v>220</v>
      </c>
      <c r="AT126" s="1" t="s">
        <v>416</v>
      </c>
      <c r="BE126" s="1" t="s">
        <v>255</v>
      </c>
      <c r="BL126" s="1" t="s">
        <v>228</v>
      </c>
      <c r="BW126" s="1" t="s">
        <v>187</v>
      </c>
      <c r="CD126" s="1" t="s">
        <v>166</v>
      </c>
      <c r="CF126" s="1" t="s">
        <v>202</v>
      </c>
      <c r="CH126" s="1" t="s">
        <v>192</v>
      </c>
      <c r="CJ126" s="1" t="s">
        <v>199</v>
      </c>
      <c r="CO126" s="1" t="s">
        <v>203</v>
      </c>
      <c r="CX126" s="1" t="s">
        <v>202</v>
      </c>
      <c r="CY126" s="1" t="s">
        <v>192</v>
      </c>
      <c r="DC126" s="1" t="s">
        <v>202</v>
      </c>
      <c r="DK126" s="1" t="s">
        <v>174</v>
      </c>
      <c r="DT126" s="1" t="s">
        <v>203</v>
      </c>
      <c r="DZ126" s="1" t="s">
        <v>182</v>
      </c>
      <c r="EG126" s="1" t="s">
        <v>162</v>
      </c>
      <c r="EM126" s="1" t="s">
        <v>192</v>
      </c>
      <c r="EN126" s="1" t="s">
        <v>204</v>
      </c>
      <c r="ER126" s="1" t="s">
        <v>247</v>
      </c>
    </row>
    <row r="127" spans="1:148" x14ac:dyDescent="0.15">
      <c r="A127" s="1" t="s">
        <v>147</v>
      </c>
      <c r="B127" s="1" t="s">
        <v>148</v>
      </c>
      <c r="C127" s="1" t="s">
        <v>1278</v>
      </c>
      <c r="D127" s="1" t="s">
        <v>148</v>
      </c>
      <c r="E127" s="1" t="s">
        <v>1278</v>
      </c>
      <c r="F127" s="1" t="s">
        <v>222</v>
      </c>
      <c r="G127" s="1" t="s">
        <v>487</v>
      </c>
      <c r="I127" s="1" t="s">
        <v>197</v>
      </c>
      <c r="J127" s="1" t="s">
        <v>148</v>
      </c>
      <c r="K127" s="1" t="s">
        <v>197</v>
      </c>
      <c r="L127" s="1" t="s">
        <v>153</v>
      </c>
      <c r="M127" s="1" t="s">
        <v>154</v>
      </c>
      <c r="N127" s="1" t="s">
        <v>1279</v>
      </c>
      <c r="O127" s="2">
        <v>45483</v>
      </c>
      <c r="P127" s="1" t="s">
        <v>475</v>
      </c>
      <c r="Q127" s="1" t="s">
        <v>265</v>
      </c>
      <c r="R127" s="1" t="s">
        <v>158</v>
      </c>
      <c r="S127" s="2">
        <v>45483</v>
      </c>
      <c r="T127" s="1" t="s">
        <v>1229</v>
      </c>
      <c r="U127" s="1" t="s">
        <v>160</v>
      </c>
      <c r="AB127" s="1" t="s">
        <v>161</v>
      </c>
      <c r="AD127" s="1" t="s">
        <v>199</v>
      </c>
      <c r="AE127" s="1" t="s">
        <v>247</v>
      </c>
      <c r="AG127" s="1" t="s">
        <v>240</v>
      </c>
      <c r="AJ127" s="1" t="s">
        <v>165</v>
      </c>
      <c r="AK127" s="1" t="s">
        <v>180</v>
      </c>
      <c r="AM127" s="1" t="s">
        <v>200</v>
      </c>
      <c r="AT127" s="1" t="s">
        <v>459</v>
      </c>
      <c r="BE127" s="1" t="s">
        <v>208</v>
      </c>
      <c r="BL127" s="1" t="s">
        <v>220</v>
      </c>
      <c r="BW127" s="1" t="s">
        <v>187</v>
      </c>
      <c r="CD127" s="1" t="s">
        <v>166</v>
      </c>
      <c r="CF127" s="1" t="s">
        <v>262</v>
      </c>
      <c r="CH127" s="1" t="s">
        <v>192</v>
      </c>
      <c r="CJ127" s="1" t="s">
        <v>199</v>
      </c>
      <c r="CO127" s="1" t="s">
        <v>203</v>
      </c>
      <c r="CX127" s="1" t="s">
        <v>202</v>
      </c>
      <c r="CY127" s="1" t="s">
        <v>192</v>
      </c>
      <c r="DC127" s="1" t="s">
        <v>202</v>
      </c>
      <c r="DK127" s="1" t="s">
        <v>248</v>
      </c>
      <c r="DT127" s="1" t="s">
        <v>209</v>
      </c>
      <c r="DZ127" s="1" t="s">
        <v>172</v>
      </c>
      <c r="EG127" s="1" t="s">
        <v>193</v>
      </c>
      <c r="EM127" s="1" t="s">
        <v>192</v>
      </c>
      <c r="EN127" s="1" t="s">
        <v>204</v>
      </c>
      <c r="ER127" s="1" t="s">
        <v>201</v>
      </c>
    </row>
    <row r="128" spans="1:148" x14ac:dyDescent="0.15">
      <c r="A128" s="1" t="s">
        <v>147</v>
      </c>
      <c r="B128" s="1" t="s">
        <v>148</v>
      </c>
      <c r="C128" s="1" t="s">
        <v>632</v>
      </c>
      <c r="D128" s="1" t="s">
        <v>148</v>
      </c>
      <c r="E128" s="1" t="s">
        <v>632</v>
      </c>
      <c r="F128" s="1" t="s">
        <v>150</v>
      </c>
      <c r="G128" s="1" t="s">
        <v>260</v>
      </c>
      <c r="I128" s="1" t="s">
        <v>185</v>
      </c>
      <c r="J128" s="1" t="s">
        <v>148</v>
      </c>
      <c r="K128" s="1" t="s">
        <v>178</v>
      </c>
      <c r="L128" s="1" t="s">
        <v>153</v>
      </c>
      <c r="M128" s="1" t="s">
        <v>154</v>
      </c>
      <c r="N128" s="1" t="s">
        <v>633</v>
      </c>
      <c r="O128" s="2">
        <v>45484</v>
      </c>
      <c r="P128" s="1" t="s">
        <v>191</v>
      </c>
      <c r="Q128" s="1" t="s">
        <v>151</v>
      </c>
      <c r="R128" s="1" t="s">
        <v>158</v>
      </c>
      <c r="S128" s="2">
        <v>45484</v>
      </c>
      <c r="T128" s="1" t="s">
        <v>602</v>
      </c>
      <c r="U128" s="1" t="s">
        <v>160</v>
      </c>
      <c r="Z128" s="1" t="s">
        <v>495</v>
      </c>
      <c r="AB128" s="1" t="s">
        <v>161</v>
      </c>
      <c r="AD128" s="1" t="s">
        <v>199</v>
      </c>
      <c r="AE128" s="1" t="s">
        <v>247</v>
      </c>
      <c r="AG128" s="1" t="s">
        <v>165</v>
      </c>
      <c r="AJ128" s="1" t="s">
        <v>165</v>
      </c>
      <c r="AK128" s="1" t="s">
        <v>180</v>
      </c>
      <c r="AM128" s="1" t="s">
        <v>165</v>
      </c>
      <c r="AT128" s="1" t="s">
        <v>265</v>
      </c>
      <c r="BE128" s="1" t="s">
        <v>240</v>
      </c>
      <c r="BL128" s="1" t="s">
        <v>265</v>
      </c>
      <c r="BW128" s="1" t="s">
        <v>438</v>
      </c>
      <c r="CD128" s="1" t="s">
        <v>166</v>
      </c>
      <c r="CF128" s="1" t="s">
        <v>248</v>
      </c>
      <c r="CH128" s="1" t="s">
        <v>192</v>
      </c>
      <c r="CJ128" s="1" t="s">
        <v>167</v>
      </c>
      <c r="CO128" s="1" t="s">
        <v>203</v>
      </c>
      <c r="CX128" s="1" t="s">
        <v>209</v>
      </c>
      <c r="CY128" s="1" t="s">
        <v>167</v>
      </c>
      <c r="DC128" s="1" t="s">
        <v>202</v>
      </c>
      <c r="DK128" s="1" t="s">
        <v>170</v>
      </c>
      <c r="DT128" s="1" t="s">
        <v>203</v>
      </c>
      <c r="DZ128" s="1" t="s">
        <v>182</v>
      </c>
      <c r="EG128" s="1" t="s">
        <v>162</v>
      </c>
      <c r="EM128" s="1" t="s">
        <v>167</v>
      </c>
      <c r="EN128" s="1" t="s">
        <v>204</v>
      </c>
      <c r="ER128" s="1" t="s">
        <v>228</v>
      </c>
    </row>
    <row r="129" spans="1:148" x14ac:dyDescent="0.15">
      <c r="A129" s="1" t="s">
        <v>147</v>
      </c>
      <c r="B129" s="1" t="s">
        <v>148</v>
      </c>
      <c r="C129" s="1" t="s">
        <v>224</v>
      </c>
      <c r="D129" s="1" t="s">
        <v>148</v>
      </c>
      <c r="E129" s="1" t="s">
        <v>224</v>
      </c>
      <c r="F129" s="1" t="s">
        <v>150</v>
      </c>
      <c r="G129" s="1" t="s">
        <v>225</v>
      </c>
      <c r="I129" s="1" t="s">
        <v>226</v>
      </c>
      <c r="J129" s="1" t="s">
        <v>148</v>
      </c>
      <c r="K129" s="1" t="s">
        <v>178</v>
      </c>
      <c r="L129" s="1" t="s">
        <v>153</v>
      </c>
      <c r="M129" s="1" t="s">
        <v>154</v>
      </c>
      <c r="N129" s="1" t="s">
        <v>1807</v>
      </c>
      <c r="O129" s="2">
        <v>45484</v>
      </c>
      <c r="P129" s="1" t="s">
        <v>156</v>
      </c>
      <c r="Q129" s="1" t="s">
        <v>157</v>
      </c>
      <c r="R129" s="1" t="s">
        <v>158</v>
      </c>
      <c r="S129" s="2">
        <v>45484</v>
      </c>
      <c r="T129" s="1" t="s">
        <v>1803</v>
      </c>
      <c r="U129" s="1" t="s">
        <v>160</v>
      </c>
      <c r="AB129" s="1" t="s">
        <v>161</v>
      </c>
      <c r="AQ129" s="1" t="s">
        <v>459</v>
      </c>
      <c r="BD129" s="1" t="s">
        <v>228</v>
      </c>
      <c r="BO129" s="1" t="s">
        <v>333</v>
      </c>
      <c r="BX129" s="1" t="s">
        <v>201</v>
      </c>
    </row>
    <row r="130" spans="1:148" x14ac:dyDescent="0.15">
      <c r="A130" s="1" t="s">
        <v>147</v>
      </c>
      <c r="B130" s="1" t="s">
        <v>148</v>
      </c>
      <c r="C130" s="1" t="s">
        <v>237</v>
      </c>
      <c r="D130" s="1" t="s">
        <v>148</v>
      </c>
      <c r="E130" s="1" t="s">
        <v>237</v>
      </c>
      <c r="F130" s="1" t="s">
        <v>150</v>
      </c>
      <c r="G130" s="1" t="s">
        <v>487</v>
      </c>
      <c r="I130" s="1" t="s">
        <v>196</v>
      </c>
      <c r="J130" s="1" t="s">
        <v>148</v>
      </c>
      <c r="K130" s="1" t="s">
        <v>197</v>
      </c>
      <c r="L130" s="1" t="s">
        <v>153</v>
      </c>
      <c r="M130" s="1" t="s">
        <v>154</v>
      </c>
      <c r="N130" s="1" t="s">
        <v>1935</v>
      </c>
      <c r="O130" s="2">
        <v>45484</v>
      </c>
      <c r="P130" s="1" t="s">
        <v>156</v>
      </c>
      <c r="Q130" s="1" t="s">
        <v>157</v>
      </c>
      <c r="R130" s="1" t="s">
        <v>158</v>
      </c>
      <c r="S130" s="2">
        <v>45484</v>
      </c>
      <c r="T130" s="1" t="s">
        <v>1920</v>
      </c>
      <c r="U130" s="1" t="s">
        <v>495</v>
      </c>
      <c r="AB130" s="1" t="s">
        <v>161</v>
      </c>
      <c r="BL130" s="1" t="s">
        <v>499</v>
      </c>
      <c r="CL130" s="1" t="s">
        <v>262</v>
      </c>
      <c r="DA130" s="1" t="s">
        <v>262</v>
      </c>
      <c r="DB130" s="1" t="s">
        <v>199</v>
      </c>
      <c r="DH130" s="1" t="s">
        <v>162</v>
      </c>
      <c r="DK130" s="1" t="s">
        <v>202</v>
      </c>
      <c r="DL130" s="1" t="s">
        <v>193</v>
      </c>
      <c r="DM130" s="1" t="s">
        <v>199</v>
      </c>
      <c r="DR130" s="1" t="s">
        <v>199</v>
      </c>
      <c r="DS130" s="1" t="s">
        <v>1936</v>
      </c>
      <c r="DV130" s="1" t="s">
        <v>162</v>
      </c>
      <c r="DZ130" s="1" t="s">
        <v>1922</v>
      </c>
      <c r="EE130" s="1" t="s">
        <v>162</v>
      </c>
      <c r="EG130" s="1" t="s">
        <v>202</v>
      </c>
      <c r="EH130" s="1" t="s">
        <v>162</v>
      </c>
      <c r="EL130" s="1" t="s">
        <v>262</v>
      </c>
    </row>
    <row r="131" spans="1:148" x14ac:dyDescent="0.15">
      <c r="A131" s="1" t="s">
        <v>147</v>
      </c>
      <c r="B131" s="1" t="s">
        <v>148</v>
      </c>
      <c r="C131" s="1" t="s">
        <v>650</v>
      </c>
      <c r="D131" s="1" t="s">
        <v>148</v>
      </c>
      <c r="E131" s="1" t="s">
        <v>650</v>
      </c>
      <c r="F131" s="1" t="s">
        <v>150</v>
      </c>
      <c r="G131" s="1" t="s">
        <v>238</v>
      </c>
      <c r="I131" s="1" t="s">
        <v>197</v>
      </c>
      <c r="J131" s="1" t="s">
        <v>148</v>
      </c>
      <c r="K131" s="1" t="s">
        <v>197</v>
      </c>
      <c r="L131" s="1" t="s">
        <v>153</v>
      </c>
      <c r="M131" s="1" t="s">
        <v>154</v>
      </c>
      <c r="N131" s="1" t="s">
        <v>651</v>
      </c>
      <c r="O131" s="2">
        <v>45484</v>
      </c>
      <c r="P131" s="1" t="s">
        <v>457</v>
      </c>
      <c r="Q131" s="1" t="s">
        <v>323</v>
      </c>
      <c r="R131" s="1" t="s">
        <v>158</v>
      </c>
      <c r="S131" s="2">
        <v>45484</v>
      </c>
      <c r="T131" s="1" t="s">
        <v>602</v>
      </c>
      <c r="U131" s="1" t="s">
        <v>160</v>
      </c>
      <c r="Z131" s="1" t="s">
        <v>495</v>
      </c>
      <c r="AB131" s="1" t="s">
        <v>161</v>
      </c>
      <c r="AD131" s="1" t="s">
        <v>199</v>
      </c>
      <c r="AE131" s="1" t="s">
        <v>247</v>
      </c>
      <c r="AG131" s="1" t="s">
        <v>200</v>
      </c>
      <c r="AJ131" s="1" t="s">
        <v>165</v>
      </c>
      <c r="AK131" s="1" t="s">
        <v>232</v>
      </c>
      <c r="AM131" s="1" t="s">
        <v>165</v>
      </c>
      <c r="AT131" s="1" t="s">
        <v>216</v>
      </c>
      <c r="BE131" s="1" t="s">
        <v>220</v>
      </c>
      <c r="BL131" s="1" t="s">
        <v>241</v>
      </c>
      <c r="BW131" s="1" t="s">
        <v>187</v>
      </c>
      <c r="CD131" s="1" t="s">
        <v>166</v>
      </c>
      <c r="CF131" s="1" t="s">
        <v>181</v>
      </c>
      <c r="CH131" s="1" t="s">
        <v>192</v>
      </c>
      <c r="CJ131" s="1" t="s">
        <v>167</v>
      </c>
      <c r="CO131" s="1" t="s">
        <v>209</v>
      </c>
      <c r="CX131" s="1" t="s">
        <v>181</v>
      </c>
      <c r="CY131" s="1" t="s">
        <v>167</v>
      </c>
      <c r="DC131" s="1" t="s">
        <v>202</v>
      </c>
      <c r="DK131" s="1" t="s">
        <v>170</v>
      </c>
      <c r="DT131" s="1" t="s">
        <v>203</v>
      </c>
      <c r="DZ131" s="1" t="s">
        <v>172</v>
      </c>
      <c r="EG131" s="1" t="s">
        <v>193</v>
      </c>
      <c r="EM131" s="1" t="s">
        <v>167</v>
      </c>
      <c r="EN131" s="1" t="s">
        <v>204</v>
      </c>
      <c r="ER131" s="1" t="s">
        <v>228</v>
      </c>
    </row>
    <row r="132" spans="1:148" x14ac:dyDescent="0.15">
      <c r="A132" s="1" t="s">
        <v>147</v>
      </c>
      <c r="B132" s="1" t="s">
        <v>148</v>
      </c>
      <c r="C132" s="1" t="s">
        <v>1273</v>
      </c>
      <c r="D132" s="1" t="s">
        <v>148</v>
      </c>
      <c r="E132" s="1" t="s">
        <v>1273</v>
      </c>
      <c r="F132" s="1" t="s">
        <v>222</v>
      </c>
      <c r="G132" s="1" t="s">
        <v>325</v>
      </c>
      <c r="I132" s="1" t="s">
        <v>185</v>
      </c>
      <c r="J132" s="1" t="s">
        <v>148</v>
      </c>
      <c r="K132" s="1" t="s">
        <v>178</v>
      </c>
      <c r="L132" s="1" t="s">
        <v>153</v>
      </c>
      <c r="M132" s="1" t="s">
        <v>154</v>
      </c>
      <c r="N132" s="1" t="s">
        <v>1274</v>
      </c>
      <c r="O132" s="2">
        <v>45484</v>
      </c>
      <c r="P132" s="1" t="s">
        <v>191</v>
      </c>
      <c r="Q132" s="1" t="s">
        <v>151</v>
      </c>
      <c r="R132" s="1" t="s">
        <v>158</v>
      </c>
      <c r="S132" s="2">
        <v>45484</v>
      </c>
      <c r="T132" s="1" t="s">
        <v>1229</v>
      </c>
      <c r="U132" s="1" t="s">
        <v>160</v>
      </c>
      <c r="AB132" s="1" t="s">
        <v>161</v>
      </c>
      <c r="AD132" s="1" t="s">
        <v>199</v>
      </c>
      <c r="AE132" s="1" t="s">
        <v>416</v>
      </c>
      <c r="AG132" s="1" t="s">
        <v>240</v>
      </c>
      <c r="AJ132" s="1" t="s">
        <v>395</v>
      </c>
      <c r="AK132" s="1" t="s">
        <v>323</v>
      </c>
      <c r="AM132" s="1" t="s">
        <v>241</v>
      </c>
      <c r="AT132" s="1" t="s">
        <v>369</v>
      </c>
      <c r="BE132" s="1" t="s">
        <v>240</v>
      </c>
      <c r="BL132" s="1" t="s">
        <v>241</v>
      </c>
      <c r="BW132" s="1" t="s">
        <v>187</v>
      </c>
      <c r="CD132" s="1" t="s">
        <v>166</v>
      </c>
      <c r="CF132" s="1" t="s">
        <v>202</v>
      </c>
      <c r="CH132" s="1" t="s">
        <v>166</v>
      </c>
      <c r="CJ132" s="1" t="s">
        <v>199</v>
      </c>
      <c r="CO132" s="1" t="s">
        <v>203</v>
      </c>
      <c r="CX132" s="1" t="s">
        <v>202</v>
      </c>
      <c r="CY132" s="1" t="s">
        <v>193</v>
      </c>
      <c r="DC132" s="1" t="s">
        <v>202</v>
      </c>
      <c r="DK132" s="1" t="s">
        <v>202</v>
      </c>
      <c r="DT132" s="1" t="s">
        <v>203</v>
      </c>
      <c r="DZ132" s="1" t="s">
        <v>172</v>
      </c>
      <c r="EG132" s="1" t="s">
        <v>162</v>
      </c>
      <c r="EM132" s="1" t="s">
        <v>193</v>
      </c>
      <c r="EN132" s="1" t="s">
        <v>204</v>
      </c>
      <c r="ER132" s="1" t="s">
        <v>228</v>
      </c>
    </row>
    <row r="133" spans="1:148" x14ac:dyDescent="0.15">
      <c r="A133" s="1" t="s">
        <v>147</v>
      </c>
      <c r="B133" s="1" t="s">
        <v>148</v>
      </c>
      <c r="C133" s="1" t="s">
        <v>1273</v>
      </c>
      <c r="D133" s="1" t="s">
        <v>148</v>
      </c>
      <c r="E133" s="1" t="s">
        <v>1273</v>
      </c>
      <c r="F133" s="1" t="s">
        <v>222</v>
      </c>
      <c r="G133" s="1" t="s">
        <v>325</v>
      </c>
      <c r="I133" s="1" t="s">
        <v>185</v>
      </c>
      <c r="J133" s="1" t="s">
        <v>148</v>
      </c>
      <c r="K133" s="1" t="s">
        <v>178</v>
      </c>
      <c r="L133" s="1" t="s">
        <v>153</v>
      </c>
      <c r="M133" s="1" t="s">
        <v>154</v>
      </c>
      <c r="N133" s="1" t="s">
        <v>1274</v>
      </c>
      <c r="O133" s="2">
        <v>45484</v>
      </c>
      <c r="P133" s="1" t="s">
        <v>191</v>
      </c>
      <c r="Q133" s="1" t="s">
        <v>151</v>
      </c>
      <c r="R133" s="1" t="s">
        <v>158</v>
      </c>
      <c r="S133" s="2">
        <v>45484</v>
      </c>
      <c r="T133" s="1" t="s">
        <v>1920</v>
      </c>
      <c r="U133" s="1" t="s">
        <v>495</v>
      </c>
      <c r="V133" s="1" t="s">
        <v>495</v>
      </c>
      <c r="W133" s="1" t="s">
        <v>495</v>
      </c>
      <c r="AB133" s="1" t="s">
        <v>161</v>
      </c>
      <c r="BL133" s="1" t="s">
        <v>295</v>
      </c>
      <c r="CL133" s="1" t="s">
        <v>262</v>
      </c>
      <c r="DA133" s="1" t="s">
        <v>262</v>
      </c>
      <c r="DB133" s="1" t="s">
        <v>170</v>
      </c>
      <c r="DH133" s="1" t="s">
        <v>162</v>
      </c>
      <c r="DK133" s="1" t="s">
        <v>262</v>
      </c>
      <c r="DL133" s="1" t="s">
        <v>193</v>
      </c>
      <c r="DM133" s="1" t="s">
        <v>199</v>
      </c>
      <c r="DR133" s="1" t="s">
        <v>168</v>
      </c>
      <c r="DS133" s="1" t="s">
        <v>1921</v>
      </c>
      <c r="DV133" s="1" t="s">
        <v>162</v>
      </c>
      <c r="DZ133" s="1" t="s">
        <v>1922</v>
      </c>
      <c r="EE133" s="1" t="s">
        <v>174</v>
      </c>
      <c r="EG133" s="1" t="s">
        <v>202</v>
      </c>
      <c r="EH133" s="1" t="s">
        <v>162</v>
      </c>
      <c r="EL133" s="1" t="s">
        <v>248</v>
      </c>
    </row>
    <row r="134" spans="1:148" x14ac:dyDescent="0.15">
      <c r="A134" s="1" t="s">
        <v>147</v>
      </c>
      <c r="B134" s="1" t="s">
        <v>148</v>
      </c>
      <c r="C134" s="1" t="s">
        <v>2114</v>
      </c>
      <c r="D134" s="1" t="s">
        <v>148</v>
      </c>
      <c r="E134" s="1" t="s">
        <v>2114</v>
      </c>
      <c r="F134" s="1" t="s">
        <v>222</v>
      </c>
      <c r="G134" s="1" t="s">
        <v>241</v>
      </c>
      <c r="I134" s="1" t="s">
        <v>185</v>
      </c>
      <c r="J134" s="1" t="s">
        <v>148</v>
      </c>
      <c r="K134" s="1" t="s">
        <v>178</v>
      </c>
      <c r="L134" s="1" t="s">
        <v>153</v>
      </c>
      <c r="M134" s="1" t="s">
        <v>154</v>
      </c>
      <c r="N134" s="1" t="s">
        <v>2115</v>
      </c>
      <c r="O134" s="2">
        <v>45484</v>
      </c>
      <c r="P134" s="1" t="s">
        <v>245</v>
      </c>
      <c r="Q134" s="1" t="s">
        <v>246</v>
      </c>
      <c r="R134" s="1" t="s">
        <v>158</v>
      </c>
      <c r="S134" s="2">
        <v>45484</v>
      </c>
      <c r="T134" s="1" t="s">
        <v>2116</v>
      </c>
      <c r="U134" s="1" t="s">
        <v>495</v>
      </c>
      <c r="AB134" s="1" t="s">
        <v>161</v>
      </c>
      <c r="AH134" s="1" t="s">
        <v>369</v>
      </c>
      <c r="AS134" s="1" t="s">
        <v>228</v>
      </c>
      <c r="AX134" s="1" t="s">
        <v>200</v>
      </c>
      <c r="AY134" s="1" t="s">
        <v>504</v>
      </c>
      <c r="BB134" s="1" t="s">
        <v>255</v>
      </c>
      <c r="BC134" s="1" t="s">
        <v>275</v>
      </c>
      <c r="BO134" s="1" t="s">
        <v>201</v>
      </c>
      <c r="BS134" s="1" t="s">
        <v>333</v>
      </c>
    </row>
    <row r="135" spans="1:148" x14ac:dyDescent="0.15">
      <c r="A135" s="1" t="s">
        <v>147</v>
      </c>
      <c r="B135" s="1" t="s">
        <v>148</v>
      </c>
      <c r="C135" s="1" t="s">
        <v>535</v>
      </c>
      <c r="D135" s="1" t="s">
        <v>148</v>
      </c>
      <c r="E135" s="1" t="s">
        <v>535</v>
      </c>
      <c r="F135" s="1" t="s">
        <v>150</v>
      </c>
      <c r="G135" s="1" t="s">
        <v>195</v>
      </c>
      <c r="I135" s="1" t="s">
        <v>152</v>
      </c>
      <c r="J135" s="1" t="s">
        <v>148</v>
      </c>
      <c r="K135" s="1" t="s">
        <v>152</v>
      </c>
      <c r="L135" s="1" t="s">
        <v>153</v>
      </c>
      <c r="M135" s="1" t="s">
        <v>154</v>
      </c>
      <c r="N135" s="1" t="s">
        <v>536</v>
      </c>
      <c r="O135" s="2">
        <v>45484</v>
      </c>
      <c r="P135" s="1" t="s">
        <v>156</v>
      </c>
      <c r="Q135" s="1" t="s">
        <v>157</v>
      </c>
      <c r="R135" s="1" t="s">
        <v>158</v>
      </c>
      <c r="S135" s="2">
        <v>45484</v>
      </c>
      <c r="T135" s="1" t="s">
        <v>534</v>
      </c>
      <c r="U135" s="1" t="s">
        <v>160</v>
      </c>
      <c r="AB135" s="1" t="s">
        <v>161</v>
      </c>
      <c r="AD135" s="1" t="s">
        <v>174</v>
      </c>
      <c r="AE135" s="1" t="s">
        <v>247</v>
      </c>
      <c r="AG135" s="1" t="s">
        <v>200</v>
      </c>
      <c r="AJ135" s="1" t="s">
        <v>208</v>
      </c>
      <c r="AK135" s="1" t="s">
        <v>200</v>
      </c>
      <c r="AM135" s="1" t="s">
        <v>240</v>
      </c>
      <c r="AT135" s="1" t="s">
        <v>459</v>
      </c>
      <c r="BE135" s="1" t="s">
        <v>164</v>
      </c>
      <c r="BL135" s="1" t="s">
        <v>275</v>
      </c>
      <c r="BW135" s="1" t="s">
        <v>438</v>
      </c>
      <c r="CD135" s="1" t="s">
        <v>166</v>
      </c>
      <c r="CF135" s="1" t="s">
        <v>262</v>
      </c>
      <c r="CH135" s="1" t="s">
        <v>169</v>
      </c>
      <c r="CJ135" s="1" t="s">
        <v>199</v>
      </c>
      <c r="CO135" s="1" t="s">
        <v>167</v>
      </c>
      <c r="CX135" s="1" t="s">
        <v>202</v>
      </c>
      <c r="CY135" s="1" t="s">
        <v>192</v>
      </c>
      <c r="DC135" s="1" t="s">
        <v>202</v>
      </c>
      <c r="DK135" s="1" t="s">
        <v>202</v>
      </c>
      <c r="DT135" s="1" t="s">
        <v>203</v>
      </c>
      <c r="DZ135" s="1" t="s">
        <v>172</v>
      </c>
      <c r="EG135" s="1" t="s">
        <v>174</v>
      </c>
      <c r="EM135" s="1" t="s">
        <v>192</v>
      </c>
      <c r="EN135" s="1" t="s">
        <v>204</v>
      </c>
      <c r="ER135" s="1" t="s">
        <v>201</v>
      </c>
    </row>
    <row r="136" spans="1:148" x14ac:dyDescent="0.15">
      <c r="A136" s="1" t="s">
        <v>147</v>
      </c>
      <c r="B136" s="1" t="s">
        <v>148</v>
      </c>
      <c r="C136" s="1" t="s">
        <v>671</v>
      </c>
      <c r="D136" s="1" t="s">
        <v>148</v>
      </c>
      <c r="E136" s="1" t="s">
        <v>671</v>
      </c>
      <c r="F136" s="1" t="s">
        <v>222</v>
      </c>
      <c r="G136" s="1" t="s">
        <v>292</v>
      </c>
      <c r="I136" s="1" t="s">
        <v>359</v>
      </c>
      <c r="J136" s="1" t="s">
        <v>148</v>
      </c>
      <c r="K136" s="1" t="s">
        <v>178</v>
      </c>
      <c r="L136" s="1" t="s">
        <v>153</v>
      </c>
      <c r="M136" s="1" t="s">
        <v>154</v>
      </c>
      <c r="N136" s="1" t="s">
        <v>672</v>
      </c>
      <c r="O136" s="2">
        <v>45484</v>
      </c>
      <c r="P136" s="1" t="s">
        <v>475</v>
      </c>
      <c r="Q136" s="1" t="s">
        <v>265</v>
      </c>
      <c r="R136" s="1" t="s">
        <v>158</v>
      </c>
      <c r="S136" s="2">
        <v>45484</v>
      </c>
      <c r="T136" s="1" t="s">
        <v>602</v>
      </c>
      <c r="U136" s="1" t="s">
        <v>160</v>
      </c>
      <c r="Z136" s="1" t="s">
        <v>495</v>
      </c>
      <c r="AB136" s="1" t="s">
        <v>161</v>
      </c>
      <c r="AD136" s="1" t="s">
        <v>199</v>
      </c>
      <c r="AE136" s="1" t="s">
        <v>228</v>
      </c>
      <c r="AG136" s="1" t="s">
        <v>165</v>
      </c>
      <c r="AJ136" s="1" t="s">
        <v>165</v>
      </c>
      <c r="AK136" s="1" t="s">
        <v>395</v>
      </c>
      <c r="AM136" s="1" t="s">
        <v>165</v>
      </c>
      <c r="AT136" s="1" t="s">
        <v>165</v>
      </c>
      <c r="BE136" s="1" t="s">
        <v>275</v>
      </c>
      <c r="BL136" s="1" t="s">
        <v>416</v>
      </c>
      <c r="BW136" s="1" t="s">
        <v>187</v>
      </c>
      <c r="CD136" s="1" t="s">
        <v>166</v>
      </c>
      <c r="CF136" s="1" t="s">
        <v>167</v>
      </c>
      <c r="CH136" s="1" t="s">
        <v>192</v>
      </c>
      <c r="CJ136" s="1" t="s">
        <v>167</v>
      </c>
      <c r="CO136" s="1" t="s">
        <v>203</v>
      </c>
      <c r="CX136" s="1" t="s">
        <v>169</v>
      </c>
      <c r="CY136" s="1" t="s">
        <v>167</v>
      </c>
      <c r="DC136" s="1" t="s">
        <v>202</v>
      </c>
      <c r="DK136" s="1" t="s">
        <v>174</v>
      </c>
      <c r="DT136" s="1" t="s">
        <v>203</v>
      </c>
      <c r="DZ136" s="1" t="s">
        <v>182</v>
      </c>
      <c r="EG136" s="1" t="s">
        <v>162</v>
      </c>
      <c r="EM136" s="1" t="s">
        <v>167</v>
      </c>
      <c r="EN136" s="1" t="s">
        <v>209</v>
      </c>
      <c r="ER136" s="1" t="s">
        <v>290</v>
      </c>
    </row>
    <row r="137" spans="1:148" x14ac:dyDescent="0.15">
      <c r="A137" s="1" t="s">
        <v>147</v>
      </c>
      <c r="B137" s="1" t="s">
        <v>148</v>
      </c>
      <c r="C137" s="1" t="s">
        <v>549</v>
      </c>
      <c r="D137" s="1" t="s">
        <v>148</v>
      </c>
      <c r="E137" s="1" t="s">
        <v>549</v>
      </c>
      <c r="F137" s="1" t="s">
        <v>222</v>
      </c>
      <c r="G137" s="1" t="s">
        <v>550</v>
      </c>
      <c r="I137" s="1" t="s">
        <v>197</v>
      </c>
      <c r="J137" s="1" t="s">
        <v>148</v>
      </c>
      <c r="K137" s="1" t="s">
        <v>197</v>
      </c>
      <c r="L137" s="1" t="s">
        <v>153</v>
      </c>
      <c r="M137" s="1" t="s">
        <v>154</v>
      </c>
      <c r="N137" s="1" t="s">
        <v>551</v>
      </c>
      <c r="O137" s="2">
        <v>45484</v>
      </c>
      <c r="P137" s="1" t="s">
        <v>457</v>
      </c>
      <c r="Q137" s="1" t="s">
        <v>323</v>
      </c>
      <c r="R137" s="1" t="s">
        <v>158</v>
      </c>
      <c r="S137" s="2">
        <v>45484</v>
      </c>
      <c r="T137" s="1" t="s">
        <v>552</v>
      </c>
      <c r="U137" s="1" t="s">
        <v>495</v>
      </c>
      <c r="AB137" s="1" t="s">
        <v>161</v>
      </c>
      <c r="BE137" s="1" t="s">
        <v>228</v>
      </c>
      <c r="BL137" s="1" t="s">
        <v>265</v>
      </c>
      <c r="CE137" s="1" t="s">
        <v>166</v>
      </c>
      <c r="DB137" s="1" t="s">
        <v>174</v>
      </c>
      <c r="DI137" s="1" t="s">
        <v>546</v>
      </c>
      <c r="DK137" s="1" t="s">
        <v>174</v>
      </c>
      <c r="DL137" s="1" t="s">
        <v>193</v>
      </c>
      <c r="DS137" s="1" t="s">
        <v>174</v>
      </c>
      <c r="EE137" s="1" t="s">
        <v>210</v>
      </c>
      <c r="EG137" s="1" t="s">
        <v>202</v>
      </c>
      <c r="EH137" s="1" t="s">
        <v>162</v>
      </c>
    </row>
    <row r="138" spans="1:148" x14ac:dyDescent="0.15">
      <c r="A138" s="1" t="s">
        <v>147</v>
      </c>
      <c r="B138" s="1" t="s">
        <v>148</v>
      </c>
      <c r="C138" s="1" t="s">
        <v>673</v>
      </c>
      <c r="D138" s="1" t="s">
        <v>148</v>
      </c>
      <c r="E138" s="1" t="s">
        <v>673</v>
      </c>
      <c r="F138" s="1" t="s">
        <v>222</v>
      </c>
      <c r="G138" s="1" t="s">
        <v>362</v>
      </c>
      <c r="I138" s="1" t="s">
        <v>197</v>
      </c>
      <c r="J138" s="1" t="s">
        <v>148</v>
      </c>
      <c r="K138" s="1" t="s">
        <v>197</v>
      </c>
      <c r="L138" s="1" t="s">
        <v>153</v>
      </c>
      <c r="M138" s="1" t="s">
        <v>154</v>
      </c>
      <c r="N138" s="1" t="s">
        <v>674</v>
      </c>
      <c r="O138" s="2">
        <v>45484</v>
      </c>
      <c r="P138" s="1" t="s">
        <v>564</v>
      </c>
      <c r="Q138" s="1" t="s">
        <v>220</v>
      </c>
      <c r="R138" s="1" t="s">
        <v>158</v>
      </c>
      <c r="S138" s="2">
        <v>45484</v>
      </c>
      <c r="T138" s="1" t="s">
        <v>602</v>
      </c>
      <c r="U138" s="1" t="s">
        <v>160</v>
      </c>
      <c r="AB138" s="1" t="s">
        <v>161</v>
      </c>
      <c r="AD138" s="1" t="s">
        <v>199</v>
      </c>
      <c r="AE138" s="1" t="s">
        <v>228</v>
      </c>
      <c r="AG138" s="1" t="s">
        <v>200</v>
      </c>
      <c r="AJ138" s="1" t="s">
        <v>240</v>
      </c>
      <c r="AK138" s="1" t="s">
        <v>200</v>
      </c>
      <c r="AM138" s="1" t="s">
        <v>241</v>
      </c>
      <c r="AT138" s="1" t="s">
        <v>228</v>
      </c>
      <c r="BE138" s="1" t="s">
        <v>275</v>
      </c>
      <c r="BL138" s="1" t="s">
        <v>416</v>
      </c>
      <c r="BW138" s="1" t="s">
        <v>187</v>
      </c>
      <c r="CD138" s="1" t="s">
        <v>166</v>
      </c>
      <c r="CF138" s="1" t="s">
        <v>202</v>
      </c>
      <c r="CH138" s="1" t="s">
        <v>166</v>
      </c>
      <c r="CJ138" s="1" t="s">
        <v>199</v>
      </c>
      <c r="CO138" s="1" t="s">
        <v>203</v>
      </c>
      <c r="CX138" s="1" t="s">
        <v>202</v>
      </c>
      <c r="CY138" s="1" t="s">
        <v>192</v>
      </c>
      <c r="DC138" s="1" t="s">
        <v>202</v>
      </c>
      <c r="DK138" s="1" t="s">
        <v>170</v>
      </c>
      <c r="DT138" s="1" t="s">
        <v>203</v>
      </c>
      <c r="DZ138" s="1" t="s">
        <v>182</v>
      </c>
      <c r="EG138" s="1" t="s">
        <v>162</v>
      </c>
      <c r="EM138" s="1" t="s">
        <v>192</v>
      </c>
      <c r="EN138" s="1" t="s">
        <v>204</v>
      </c>
      <c r="ER138" s="1" t="s">
        <v>228</v>
      </c>
    </row>
    <row r="139" spans="1:148" x14ac:dyDescent="0.15">
      <c r="A139" s="1" t="s">
        <v>147</v>
      </c>
      <c r="B139" s="1" t="s">
        <v>148</v>
      </c>
      <c r="C139" s="1" t="s">
        <v>673</v>
      </c>
      <c r="D139" s="1" t="s">
        <v>148</v>
      </c>
      <c r="E139" s="1" t="s">
        <v>673</v>
      </c>
      <c r="F139" s="1" t="s">
        <v>222</v>
      </c>
      <c r="G139" s="1" t="s">
        <v>362</v>
      </c>
      <c r="I139" s="1" t="s">
        <v>197</v>
      </c>
      <c r="J139" s="1" t="s">
        <v>148</v>
      </c>
      <c r="K139" s="1" t="s">
        <v>197</v>
      </c>
      <c r="L139" s="1" t="s">
        <v>153</v>
      </c>
      <c r="M139" s="1" t="s">
        <v>154</v>
      </c>
      <c r="N139" s="1" t="s">
        <v>674</v>
      </c>
      <c r="O139" s="2">
        <v>45484</v>
      </c>
      <c r="P139" s="1" t="s">
        <v>564</v>
      </c>
      <c r="Q139" s="1" t="s">
        <v>220</v>
      </c>
      <c r="R139" s="1" t="s">
        <v>158</v>
      </c>
      <c r="S139" s="2">
        <v>45484</v>
      </c>
      <c r="T139" s="1" t="s">
        <v>1229</v>
      </c>
      <c r="U139" s="1" t="s">
        <v>160</v>
      </c>
      <c r="AB139" s="1" t="s">
        <v>161</v>
      </c>
      <c r="AD139" s="1" t="s">
        <v>248</v>
      </c>
      <c r="AE139" s="1" t="s">
        <v>228</v>
      </c>
      <c r="AG139" s="1" t="s">
        <v>200</v>
      </c>
      <c r="AJ139" s="1" t="s">
        <v>165</v>
      </c>
      <c r="AK139" s="1" t="s">
        <v>240</v>
      </c>
      <c r="AM139" s="1" t="s">
        <v>241</v>
      </c>
      <c r="AT139" s="1" t="s">
        <v>369</v>
      </c>
      <c r="BE139" s="1" t="s">
        <v>240</v>
      </c>
      <c r="BL139" s="1" t="s">
        <v>275</v>
      </c>
      <c r="BW139" s="1" t="s">
        <v>187</v>
      </c>
      <c r="CD139" s="1" t="s">
        <v>166</v>
      </c>
      <c r="CF139" s="1" t="s">
        <v>262</v>
      </c>
      <c r="CH139" s="1" t="s">
        <v>166</v>
      </c>
      <c r="CJ139" s="1" t="s">
        <v>199</v>
      </c>
      <c r="CO139" s="1" t="s">
        <v>203</v>
      </c>
      <c r="CX139" s="1" t="s">
        <v>202</v>
      </c>
      <c r="CY139" s="1" t="s">
        <v>193</v>
      </c>
      <c r="DC139" s="1" t="s">
        <v>202</v>
      </c>
      <c r="DK139" s="1" t="s">
        <v>202</v>
      </c>
      <c r="DT139" s="1" t="s">
        <v>203</v>
      </c>
      <c r="DZ139" s="1" t="s">
        <v>172</v>
      </c>
      <c r="EG139" s="1" t="s">
        <v>162</v>
      </c>
      <c r="EM139" s="1" t="s">
        <v>193</v>
      </c>
      <c r="EN139" s="1" t="s">
        <v>204</v>
      </c>
      <c r="ER139" s="1" t="s">
        <v>333</v>
      </c>
    </row>
    <row r="140" spans="1:148" x14ac:dyDescent="0.15">
      <c r="A140" s="1" t="s">
        <v>147</v>
      </c>
      <c r="B140" s="1" t="s">
        <v>148</v>
      </c>
      <c r="C140" s="1" t="s">
        <v>1281</v>
      </c>
      <c r="D140" s="1" t="s">
        <v>148</v>
      </c>
      <c r="E140" s="1" t="s">
        <v>1281</v>
      </c>
      <c r="F140" s="1" t="s">
        <v>222</v>
      </c>
      <c r="G140" s="1" t="s">
        <v>321</v>
      </c>
      <c r="I140" s="1" t="s">
        <v>469</v>
      </c>
      <c r="J140" s="1" t="s">
        <v>148</v>
      </c>
      <c r="K140" s="1" t="s">
        <v>178</v>
      </c>
      <c r="L140" s="1" t="s">
        <v>153</v>
      </c>
      <c r="M140" s="1" t="s">
        <v>154</v>
      </c>
      <c r="N140" s="1" t="s">
        <v>1282</v>
      </c>
      <c r="O140" s="2">
        <v>45484</v>
      </c>
      <c r="P140" s="1" t="s">
        <v>253</v>
      </c>
      <c r="Q140" s="1" t="s">
        <v>254</v>
      </c>
      <c r="R140" s="1" t="s">
        <v>158</v>
      </c>
      <c r="S140" s="2">
        <v>45484</v>
      </c>
      <c r="T140" s="1" t="s">
        <v>1229</v>
      </c>
      <c r="U140" s="1" t="s">
        <v>160</v>
      </c>
      <c r="AB140" s="1" t="s">
        <v>161</v>
      </c>
      <c r="AD140" s="1" t="s">
        <v>199</v>
      </c>
      <c r="AE140" s="1" t="s">
        <v>247</v>
      </c>
      <c r="AG140" s="1" t="s">
        <v>220</v>
      </c>
      <c r="AJ140" s="1" t="s">
        <v>165</v>
      </c>
      <c r="AK140" s="1" t="s">
        <v>165</v>
      </c>
      <c r="AM140" s="1" t="s">
        <v>208</v>
      </c>
      <c r="AT140" s="1" t="s">
        <v>333</v>
      </c>
      <c r="BE140" s="1" t="s">
        <v>164</v>
      </c>
      <c r="BL140" s="1" t="s">
        <v>200</v>
      </c>
      <c r="BW140" s="1" t="s">
        <v>187</v>
      </c>
      <c r="CD140" s="1" t="s">
        <v>166</v>
      </c>
      <c r="CF140" s="1" t="s">
        <v>192</v>
      </c>
      <c r="CH140" s="1" t="s">
        <v>169</v>
      </c>
      <c r="CJ140" s="1" t="s">
        <v>174</v>
      </c>
      <c r="CO140" s="1" t="s">
        <v>203</v>
      </c>
      <c r="CX140" s="1" t="s">
        <v>174</v>
      </c>
      <c r="CY140" s="1" t="s">
        <v>192</v>
      </c>
      <c r="DC140" s="1" t="s">
        <v>202</v>
      </c>
      <c r="DK140" s="1" t="s">
        <v>202</v>
      </c>
      <c r="DT140" s="1" t="s">
        <v>171</v>
      </c>
      <c r="DZ140" s="1" t="s">
        <v>172</v>
      </c>
      <c r="EG140" s="1" t="s">
        <v>174</v>
      </c>
      <c r="EM140" s="1" t="s">
        <v>192</v>
      </c>
      <c r="EN140" s="1" t="s">
        <v>167</v>
      </c>
      <c r="ER140" s="1" t="s">
        <v>390</v>
      </c>
    </row>
    <row r="141" spans="1:148" x14ac:dyDescent="0.15">
      <c r="A141" s="1" t="s">
        <v>147</v>
      </c>
      <c r="B141" s="1" t="s">
        <v>148</v>
      </c>
      <c r="C141" s="1" t="s">
        <v>1847</v>
      </c>
      <c r="D141" s="1" t="s">
        <v>148</v>
      </c>
      <c r="E141" s="1" t="s">
        <v>1847</v>
      </c>
      <c r="F141" s="1" t="s">
        <v>150</v>
      </c>
      <c r="G141" s="1" t="s">
        <v>402</v>
      </c>
      <c r="I141" s="1" t="s">
        <v>177</v>
      </c>
      <c r="J141" s="1" t="s">
        <v>148</v>
      </c>
      <c r="K141" s="1" t="s">
        <v>178</v>
      </c>
      <c r="L141" s="1" t="s">
        <v>153</v>
      </c>
      <c r="M141" s="1" t="s">
        <v>154</v>
      </c>
      <c r="N141" s="1" t="s">
        <v>1848</v>
      </c>
      <c r="O141" s="2">
        <v>45485</v>
      </c>
      <c r="P141" s="1" t="s">
        <v>156</v>
      </c>
      <c r="Q141" s="1" t="s">
        <v>157</v>
      </c>
      <c r="R141" s="1" t="s">
        <v>158</v>
      </c>
      <c r="S141" s="2">
        <v>45485</v>
      </c>
      <c r="T141" s="1" t="s">
        <v>1849</v>
      </c>
      <c r="U141" s="1" t="s">
        <v>160</v>
      </c>
      <c r="AB141" s="1" t="s">
        <v>161</v>
      </c>
      <c r="AD141" s="1" t="s">
        <v>199</v>
      </c>
      <c r="AE141" s="1" t="s">
        <v>255</v>
      </c>
      <c r="AG141" s="1" t="s">
        <v>180</v>
      </c>
      <c r="AJ141" s="1" t="s">
        <v>165</v>
      </c>
      <c r="AK141" s="1" t="s">
        <v>165</v>
      </c>
      <c r="AM141" s="1" t="s">
        <v>165</v>
      </c>
      <c r="AT141" s="1" t="s">
        <v>228</v>
      </c>
      <c r="BE141" s="1" t="s">
        <v>180</v>
      </c>
      <c r="BL141" s="1" t="s">
        <v>369</v>
      </c>
      <c r="BW141" s="1" t="s">
        <v>165</v>
      </c>
      <c r="CD141" s="1" t="s">
        <v>166</v>
      </c>
      <c r="CF141" s="1" t="s">
        <v>181</v>
      </c>
      <c r="CH141" s="1" t="s">
        <v>169</v>
      </c>
      <c r="CJ141" s="1" t="s">
        <v>181</v>
      </c>
      <c r="CO141" s="1" t="s">
        <v>210</v>
      </c>
      <c r="CX141" s="1" t="s">
        <v>202</v>
      </c>
      <c r="CY141" s="1" t="s">
        <v>167</v>
      </c>
      <c r="DC141" s="1" t="s">
        <v>202</v>
      </c>
      <c r="DK141" s="1" t="s">
        <v>170</v>
      </c>
      <c r="DT141" s="1" t="s">
        <v>203</v>
      </c>
      <c r="DZ141" s="1" t="s">
        <v>182</v>
      </c>
      <c r="EG141" s="1" t="s">
        <v>192</v>
      </c>
      <c r="EM141" s="1" t="s">
        <v>167</v>
      </c>
      <c r="EN141" s="1" t="s">
        <v>204</v>
      </c>
      <c r="ER141" s="1" t="s">
        <v>459</v>
      </c>
    </row>
    <row r="142" spans="1:148" x14ac:dyDescent="0.15">
      <c r="A142" s="1" t="s">
        <v>147</v>
      </c>
      <c r="B142" s="1" t="s">
        <v>148</v>
      </c>
      <c r="C142" s="1" t="s">
        <v>460</v>
      </c>
      <c r="D142" s="1" t="s">
        <v>148</v>
      </c>
      <c r="E142" s="1" t="s">
        <v>460</v>
      </c>
      <c r="F142" s="1" t="s">
        <v>222</v>
      </c>
      <c r="G142" s="1" t="s">
        <v>218</v>
      </c>
      <c r="I142" s="1" t="s">
        <v>177</v>
      </c>
      <c r="J142" s="1" t="s">
        <v>148</v>
      </c>
      <c r="K142" s="1" t="s">
        <v>178</v>
      </c>
      <c r="L142" s="1" t="s">
        <v>153</v>
      </c>
      <c r="M142" s="1" t="s">
        <v>154</v>
      </c>
      <c r="N142" s="1" t="s">
        <v>461</v>
      </c>
      <c r="O142" s="2">
        <v>45485</v>
      </c>
      <c r="P142" s="1" t="s">
        <v>156</v>
      </c>
      <c r="Q142" s="1" t="s">
        <v>157</v>
      </c>
      <c r="R142" s="1" t="s">
        <v>158</v>
      </c>
      <c r="S142" s="2">
        <v>45485</v>
      </c>
      <c r="T142" s="1" t="s">
        <v>462</v>
      </c>
      <c r="U142" s="1" t="s">
        <v>160</v>
      </c>
      <c r="AB142" s="1" t="s">
        <v>161</v>
      </c>
      <c r="AC142" s="1" t="s">
        <v>163</v>
      </c>
      <c r="AD142" s="1" t="s">
        <v>163</v>
      </c>
      <c r="AG142" s="1" t="s">
        <v>165</v>
      </c>
      <c r="AH142" s="3"/>
      <c r="AL142" s="1" t="s">
        <v>200</v>
      </c>
      <c r="AS142" s="3"/>
      <c r="AT142" s="3"/>
      <c r="BE142" s="3"/>
      <c r="CD142" s="1" t="s">
        <v>167</v>
      </c>
      <c r="CF142" s="1" t="s">
        <v>193</v>
      </c>
      <c r="CI142" s="1" t="s">
        <v>167</v>
      </c>
      <c r="CK142" s="1" t="s">
        <v>174</v>
      </c>
      <c r="CX142" s="1" t="s">
        <v>209</v>
      </c>
      <c r="DD142" s="1" t="s">
        <v>163</v>
      </c>
      <c r="DK142" s="1" t="s">
        <v>174</v>
      </c>
      <c r="DT142" s="1" t="s">
        <v>171</v>
      </c>
      <c r="DZ142" s="1" t="s">
        <v>172</v>
      </c>
      <c r="EC142" s="1" t="s">
        <v>204</v>
      </c>
      <c r="ED142" s="1" t="s">
        <v>163</v>
      </c>
      <c r="EG142" s="1" t="s">
        <v>192</v>
      </c>
      <c r="EN142" s="1" t="s">
        <v>204</v>
      </c>
      <c r="EP142" s="1" t="s">
        <v>173</v>
      </c>
      <c r="EQ142" s="1" t="s">
        <v>174</v>
      </c>
      <c r="ER142" s="1" t="s">
        <v>241</v>
      </c>
    </row>
    <row r="143" spans="1:148" x14ac:dyDescent="0.15">
      <c r="A143" s="1" t="s">
        <v>147</v>
      </c>
      <c r="B143" s="1" t="s">
        <v>148</v>
      </c>
      <c r="C143" s="1" t="s">
        <v>460</v>
      </c>
      <c r="D143" s="1" t="s">
        <v>148</v>
      </c>
      <c r="E143" s="1" t="s">
        <v>460</v>
      </c>
      <c r="F143" s="1" t="s">
        <v>222</v>
      </c>
      <c r="G143" s="1" t="s">
        <v>218</v>
      </c>
      <c r="I143" s="1" t="s">
        <v>177</v>
      </c>
      <c r="J143" s="1" t="s">
        <v>148</v>
      </c>
      <c r="K143" s="1" t="s">
        <v>178</v>
      </c>
      <c r="L143" s="1" t="s">
        <v>153</v>
      </c>
      <c r="M143" s="1" t="s">
        <v>154</v>
      </c>
      <c r="N143" s="1" t="s">
        <v>461</v>
      </c>
      <c r="O143" s="2">
        <v>45485</v>
      </c>
      <c r="P143" s="1" t="s">
        <v>156</v>
      </c>
      <c r="Q143" s="1" t="s">
        <v>157</v>
      </c>
      <c r="R143" s="1" t="s">
        <v>158</v>
      </c>
      <c r="S143" s="2">
        <v>45485</v>
      </c>
      <c r="T143" s="1" t="s">
        <v>1920</v>
      </c>
      <c r="U143" s="1" t="s">
        <v>495</v>
      </c>
      <c r="W143" s="1" t="s">
        <v>495</v>
      </c>
      <c r="AB143" s="1" t="s">
        <v>161</v>
      </c>
      <c r="BL143" s="1" t="s">
        <v>165</v>
      </c>
      <c r="CL143" s="1" t="s">
        <v>168</v>
      </c>
      <c r="DA143" s="1" t="s">
        <v>262</v>
      </c>
      <c r="DB143" s="1" t="s">
        <v>170</v>
      </c>
      <c r="DH143" s="1" t="s">
        <v>163</v>
      </c>
      <c r="DK143" s="1" t="s">
        <v>170</v>
      </c>
      <c r="DL143" s="1" t="s">
        <v>174</v>
      </c>
      <c r="DM143" s="1" t="s">
        <v>170</v>
      </c>
      <c r="DR143" s="1" t="s">
        <v>168</v>
      </c>
      <c r="DS143" s="1" t="s">
        <v>1921</v>
      </c>
      <c r="DV143" s="1" t="s">
        <v>162</v>
      </c>
      <c r="DZ143" s="1" t="s">
        <v>1922</v>
      </c>
      <c r="EE143" s="1" t="s">
        <v>162</v>
      </c>
      <c r="EG143" s="1" t="s">
        <v>248</v>
      </c>
      <c r="EH143" s="1" t="s">
        <v>162</v>
      </c>
      <c r="EL143" s="1" t="s">
        <v>174</v>
      </c>
    </row>
    <row r="144" spans="1:148" x14ac:dyDescent="0.15">
      <c r="A144" s="1" t="s">
        <v>147</v>
      </c>
      <c r="B144" s="1" t="s">
        <v>148</v>
      </c>
      <c r="C144" s="1" t="s">
        <v>600</v>
      </c>
      <c r="D144" s="1" t="s">
        <v>148</v>
      </c>
      <c r="E144" s="1" t="s">
        <v>600</v>
      </c>
      <c r="F144" s="1" t="s">
        <v>222</v>
      </c>
      <c r="G144" s="1" t="s">
        <v>282</v>
      </c>
      <c r="I144" s="1" t="s">
        <v>177</v>
      </c>
      <c r="J144" s="1" t="s">
        <v>148</v>
      </c>
      <c r="K144" s="1" t="s">
        <v>178</v>
      </c>
      <c r="L144" s="1" t="s">
        <v>153</v>
      </c>
      <c r="M144" s="1" t="s">
        <v>154</v>
      </c>
      <c r="N144" s="1" t="s">
        <v>601</v>
      </c>
      <c r="O144" s="2">
        <v>45485</v>
      </c>
      <c r="P144" s="1" t="s">
        <v>253</v>
      </c>
      <c r="Q144" s="1" t="s">
        <v>254</v>
      </c>
      <c r="R144" s="1" t="s">
        <v>158</v>
      </c>
      <c r="S144" s="2">
        <v>45485</v>
      </c>
      <c r="T144" s="1" t="s">
        <v>602</v>
      </c>
      <c r="U144" s="1" t="s">
        <v>160</v>
      </c>
      <c r="AB144" s="1" t="s">
        <v>161</v>
      </c>
      <c r="AD144" s="1" t="s">
        <v>199</v>
      </c>
      <c r="AE144" s="1" t="s">
        <v>228</v>
      </c>
      <c r="AG144" s="1" t="s">
        <v>240</v>
      </c>
      <c r="AJ144" s="1" t="s">
        <v>165</v>
      </c>
      <c r="AK144" s="1" t="s">
        <v>395</v>
      </c>
      <c r="AM144" s="1" t="s">
        <v>323</v>
      </c>
      <c r="AT144" s="1" t="s">
        <v>228</v>
      </c>
      <c r="BE144" s="1" t="s">
        <v>275</v>
      </c>
      <c r="BL144" s="1" t="s">
        <v>499</v>
      </c>
      <c r="BW144" s="3" t="s">
        <v>2353</v>
      </c>
      <c r="CD144" s="1" t="s">
        <v>166</v>
      </c>
      <c r="CF144" s="1" t="s">
        <v>202</v>
      </c>
      <c r="CH144" s="1" t="s">
        <v>209</v>
      </c>
      <c r="CJ144" s="1" t="s">
        <v>199</v>
      </c>
      <c r="CO144" s="1" t="s">
        <v>203</v>
      </c>
      <c r="CX144" s="1" t="s">
        <v>202</v>
      </c>
      <c r="CY144" s="1" t="s">
        <v>193</v>
      </c>
      <c r="DC144" s="1" t="s">
        <v>202</v>
      </c>
      <c r="DK144" s="1" t="s">
        <v>202</v>
      </c>
      <c r="DT144" s="1" t="s">
        <v>203</v>
      </c>
      <c r="DZ144" s="1" t="s">
        <v>172</v>
      </c>
      <c r="EG144" s="1" t="s">
        <v>162</v>
      </c>
      <c r="EM144" s="1" t="s">
        <v>193</v>
      </c>
      <c r="EN144" s="1" t="s">
        <v>204</v>
      </c>
      <c r="ER144" s="1" t="s">
        <v>228</v>
      </c>
    </row>
    <row r="145" spans="1:148" x14ac:dyDescent="0.15">
      <c r="A145" s="1" t="s">
        <v>147</v>
      </c>
      <c r="B145" s="1" t="s">
        <v>148</v>
      </c>
      <c r="C145" s="1" t="s">
        <v>558</v>
      </c>
      <c r="D145" s="1" t="s">
        <v>148</v>
      </c>
      <c r="E145" s="1" t="s">
        <v>558</v>
      </c>
      <c r="F145" s="1" t="s">
        <v>150</v>
      </c>
      <c r="G145" s="1" t="s">
        <v>328</v>
      </c>
      <c r="I145" s="1" t="s">
        <v>359</v>
      </c>
      <c r="J145" s="1" t="s">
        <v>148</v>
      </c>
      <c r="K145" s="1" t="s">
        <v>178</v>
      </c>
      <c r="L145" s="1" t="s">
        <v>153</v>
      </c>
      <c r="M145" s="1" t="s">
        <v>154</v>
      </c>
      <c r="N145" s="1" t="s">
        <v>559</v>
      </c>
      <c r="O145" s="2">
        <v>45485</v>
      </c>
      <c r="P145" s="1" t="s">
        <v>156</v>
      </c>
      <c r="Q145" s="1" t="s">
        <v>157</v>
      </c>
      <c r="R145" s="1" t="s">
        <v>158</v>
      </c>
      <c r="S145" s="2">
        <v>45485</v>
      </c>
      <c r="T145" s="1" t="s">
        <v>557</v>
      </c>
      <c r="U145" s="1" t="s">
        <v>160</v>
      </c>
      <c r="AB145" s="1" t="s">
        <v>161</v>
      </c>
      <c r="AD145" s="1" t="s">
        <v>199</v>
      </c>
      <c r="AE145" s="1" t="s">
        <v>228</v>
      </c>
      <c r="AG145" s="1" t="s">
        <v>200</v>
      </c>
      <c r="AJ145" s="1" t="s">
        <v>216</v>
      </c>
      <c r="AK145" s="1" t="s">
        <v>240</v>
      </c>
      <c r="AM145" s="1" t="s">
        <v>165</v>
      </c>
      <c r="AT145" s="1" t="s">
        <v>369</v>
      </c>
      <c r="BE145" s="1" t="s">
        <v>323</v>
      </c>
      <c r="BL145" s="1" t="s">
        <v>201</v>
      </c>
      <c r="BW145" s="1" t="s">
        <v>187</v>
      </c>
      <c r="CD145" s="1" t="s">
        <v>166</v>
      </c>
      <c r="CF145" s="1" t="s">
        <v>262</v>
      </c>
      <c r="CH145" s="1" t="s">
        <v>209</v>
      </c>
      <c r="CJ145" s="1" t="s">
        <v>199</v>
      </c>
      <c r="CO145" s="1" t="s">
        <v>167</v>
      </c>
      <c r="CX145" s="1" t="s">
        <v>202</v>
      </c>
      <c r="CY145" s="1" t="s">
        <v>209</v>
      </c>
      <c r="DC145" s="1" t="s">
        <v>202</v>
      </c>
      <c r="DK145" s="1" t="s">
        <v>202</v>
      </c>
      <c r="DT145" s="1" t="s">
        <v>203</v>
      </c>
      <c r="DZ145" s="1" t="s">
        <v>172</v>
      </c>
      <c r="EG145" s="1" t="s">
        <v>174</v>
      </c>
      <c r="EM145" s="1" t="s">
        <v>209</v>
      </c>
      <c r="EN145" s="1" t="s">
        <v>204</v>
      </c>
      <c r="ER145" s="1" t="s">
        <v>333</v>
      </c>
    </row>
    <row r="146" spans="1:148" x14ac:dyDescent="0.15">
      <c r="A146" s="1" t="s">
        <v>147</v>
      </c>
      <c r="B146" s="1" t="s">
        <v>148</v>
      </c>
      <c r="C146" s="1" t="s">
        <v>558</v>
      </c>
      <c r="D146" s="1" t="s">
        <v>148</v>
      </c>
      <c r="E146" s="1" t="s">
        <v>558</v>
      </c>
      <c r="F146" s="1" t="s">
        <v>150</v>
      </c>
      <c r="G146" s="1" t="s">
        <v>328</v>
      </c>
      <c r="I146" s="1" t="s">
        <v>359</v>
      </c>
      <c r="J146" s="1" t="s">
        <v>148</v>
      </c>
      <c r="K146" s="1" t="s">
        <v>178</v>
      </c>
      <c r="L146" s="1" t="s">
        <v>153</v>
      </c>
      <c r="M146" s="1" t="s">
        <v>154</v>
      </c>
      <c r="N146" s="1" t="s">
        <v>559</v>
      </c>
      <c r="O146" s="2">
        <v>45485</v>
      </c>
      <c r="P146" s="1" t="s">
        <v>156</v>
      </c>
      <c r="Q146" s="1" t="s">
        <v>157</v>
      </c>
      <c r="R146" s="1" t="s">
        <v>158</v>
      </c>
      <c r="S146" s="2">
        <v>45485</v>
      </c>
      <c r="T146" s="1" t="s">
        <v>1229</v>
      </c>
      <c r="U146" s="1" t="s">
        <v>160</v>
      </c>
      <c r="AB146" s="1" t="s">
        <v>161</v>
      </c>
      <c r="AD146" s="1" t="s">
        <v>199</v>
      </c>
      <c r="AE146" s="1" t="s">
        <v>416</v>
      </c>
      <c r="AG146" s="1" t="s">
        <v>200</v>
      </c>
      <c r="AJ146" s="1" t="s">
        <v>165</v>
      </c>
      <c r="AK146" s="1" t="s">
        <v>240</v>
      </c>
      <c r="AM146" s="1" t="s">
        <v>241</v>
      </c>
      <c r="AT146" s="1" t="s">
        <v>369</v>
      </c>
      <c r="BE146" s="1" t="s">
        <v>200</v>
      </c>
      <c r="BL146" s="1" t="s">
        <v>241</v>
      </c>
      <c r="BW146" s="1" t="s">
        <v>187</v>
      </c>
      <c r="CD146" s="1" t="s">
        <v>166</v>
      </c>
      <c r="CF146" s="1" t="s">
        <v>202</v>
      </c>
      <c r="CH146" s="1" t="s">
        <v>166</v>
      </c>
      <c r="CJ146" s="1" t="s">
        <v>181</v>
      </c>
      <c r="CO146" s="1" t="s">
        <v>203</v>
      </c>
      <c r="CX146" s="1" t="s">
        <v>202</v>
      </c>
      <c r="CY146" s="1" t="s">
        <v>209</v>
      </c>
      <c r="DC146" s="1" t="s">
        <v>202</v>
      </c>
      <c r="DK146" s="1" t="s">
        <v>202</v>
      </c>
      <c r="DT146" s="1" t="s">
        <v>203</v>
      </c>
      <c r="DZ146" s="1" t="s">
        <v>172</v>
      </c>
      <c r="EG146" s="1" t="s">
        <v>162</v>
      </c>
      <c r="EM146" s="1" t="s">
        <v>209</v>
      </c>
      <c r="EN146" s="1" t="s">
        <v>204</v>
      </c>
      <c r="ER146" s="1" t="s">
        <v>228</v>
      </c>
    </row>
    <row r="147" spans="1:148" x14ac:dyDescent="0.15">
      <c r="A147" s="1" t="s">
        <v>147</v>
      </c>
      <c r="B147" s="1" t="s">
        <v>148</v>
      </c>
      <c r="C147" s="1" t="s">
        <v>2139</v>
      </c>
      <c r="D147" s="1" t="s">
        <v>148</v>
      </c>
      <c r="E147" s="1" t="s">
        <v>2139</v>
      </c>
      <c r="F147" s="1" t="s">
        <v>150</v>
      </c>
      <c r="G147" s="1" t="s">
        <v>750</v>
      </c>
      <c r="I147" s="1" t="s">
        <v>689</v>
      </c>
      <c r="J147" s="1" t="s">
        <v>148</v>
      </c>
      <c r="K147" s="1" t="s">
        <v>178</v>
      </c>
      <c r="L147" s="1" t="s">
        <v>153</v>
      </c>
      <c r="M147" s="1" t="s">
        <v>154</v>
      </c>
      <c r="N147" s="1" t="s">
        <v>2140</v>
      </c>
      <c r="O147" s="2">
        <v>45485</v>
      </c>
      <c r="P147" s="1" t="s">
        <v>253</v>
      </c>
      <c r="Q147" s="1" t="s">
        <v>254</v>
      </c>
      <c r="R147" s="1" t="s">
        <v>158</v>
      </c>
      <c r="S147" s="2">
        <v>45485</v>
      </c>
      <c r="T147" s="1" t="s">
        <v>2138</v>
      </c>
      <c r="U147" s="1" t="s">
        <v>495</v>
      </c>
      <c r="AB147" s="1" t="s">
        <v>161</v>
      </c>
      <c r="AH147" s="1" t="s">
        <v>369</v>
      </c>
      <c r="AS147" s="1" t="s">
        <v>228</v>
      </c>
      <c r="AX147" s="1" t="s">
        <v>240</v>
      </c>
      <c r="AY147" s="1" t="s">
        <v>333</v>
      </c>
      <c r="BB147" s="1" t="s">
        <v>241</v>
      </c>
      <c r="BC147" s="1" t="s">
        <v>200</v>
      </c>
      <c r="BO147" s="1" t="s">
        <v>275</v>
      </c>
      <c r="BS147" s="1" t="s">
        <v>333</v>
      </c>
    </row>
    <row r="148" spans="1:148" x14ac:dyDescent="0.15">
      <c r="A148" s="1" t="s">
        <v>147</v>
      </c>
      <c r="B148" s="1" t="s">
        <v>148</v>
      </c>
      <c r="C148" s="1" t="s">
        <v>645</v>
      </c>
      <c r="D148" s="1" t="s">
        <v>148</v>
      </c>
      <c r="E148" s="1" t="s">
        <v>645</v>
      </c>
      <c r="F148" s="1" t="s">
        <v>222</v>
      </c>
      <c r="G148" s="1" t="s">
        <v>218</v>
      </c>
      <c r="I148" s="1" t="s">
        <v>196</v>
      </c>
      <c r="J148" s="1" t="s">
        <v>148</v>
      </c>
      <c r="K148" s="1" t="s">
        <v>197</v>
      </c>
      <c r="L148" s="1" t="s">
        <v>153</v>
      </c>
      <c r="M148" s="1" t="s">
        <v>154</v>
      </c>
      <c r="N148" s="1" t="s">
        <v>646</v>
      </c>
      <c r="O148" s="2">
        <v>45485</v>
      </c>
      <c r="P148" s="1" t="s">
        <v>253</v>
      </c>
      <c r="Q148" s="1" t="s">
        <v>254</v>
      </c>
      <c r="R148" s="1" t="s">
        <v>158</v>
      </c>
      <c r="S148" s="2">
        <v>45485</v>
      </c>
      <c r="T148" s="1" t="s">
        <v>602</v>
      </c>
      <c r="U148" s="1" t="s">
        <v>160</v>
      </c>
      <c r="Z148" s="1" t="s">
        <v>495</v>
      </c>
      <c r="AB148" s="1" t="s">
        <v>161</v>
      </c>
      <c r="AD148" s="1" t="s">
        <v>199</v>
      </c>
      <c r="AE148" s="1" t="s">
        <v>228</v>
      </c>
      <c r="AG148" s="1" t="s">
        <v>208</v>
      </c>
      <c r="AJ148" s="1" t="s">
        <v>165</v>
      </c>
      <c r="AK148" s="1" t="s">
        <v>180</v>
      </c>
      <c r="AM148" s="1" t="s">
        <v>165</v>
      </c>
      <c r="AT148" s="1" t="s">
        <v>208</v>
      </c>
      <c r="BE148" s="1" t="s">
        <v>255</v>
      </c>
      <c r="BL148" s="1" t="s">
        <v>416</v>
      </c>
      <c r="BW148" s="1" t="s">
        <v>187</v>
      </c>
      <c r="CD148" s="1" t="s">
        <v>166</v>
      </c>
      <c r="CF148" s="1" t="s">
        <v>210</v>
      </c>
      <c r="CH148" s="1" t="s">
        <v>192</v>
      </c>
      <c r="CJ148" s="1" t="s">
        <v>167</v>
      </c>
      <c r="CO148" s="1" t="s">
        <v>181</v>
      </c>
      <c r="CX148" s="1" t="s">
        <v>192</v>
      </c>
      <c r="CY148" s="1" t="s">
        <v>167</v>
      </c>
      <c r="DC148" s="1" t="s">
        <v>202</v>
      </c>
      <c r="DK148" s="1" t="s">
        <v>170</v>
      </c>
      <c r="DT148" s="1" t="s">
        <v>203</v>
      </c>
      <c r="DZ148" s="1" t="s">
        <v>182</v>
      </c>
      <c r="EG148" s="1" t="s">
        <v>162</v>
      </c>
      <c r="EM148" s="1" t="s">
        <v>167</v>
      </c>
      <c r="EN148" s="1" t="s">
        <v>209</v>
      </c>
      <c r="ER148" s="1" t="s">
        <v>333</v>
      </c>
    </row>
    <row r="149" spans="1:148" x14ac:dyDescent="0.15">
      <c r="A149" s="1" t="s">
        <v>147</v>
      </c>
      <c r="B149" s="1" t="s">
        <v>148</v>
      </c>
      <c r="C149" s="1" t="s">
        <v>1015</v>
      </c>
      <c r="D149" s="1" t="s">
        <v>148</v>
      </c>
      <c r="E149" s="1" t="s">
        <v>1015</v>
      </c>
      <c r="F149" s="1" t="s">
        <v>150</v>
      </c>
      <c r="G149" s="1" t="s">
        <v>399</v>
      </c>
      <c r="I149" s="1" t="s">
        <v>152</v>
      </c>
      <c r="J149" s="1" t="s">
        <v>148</v>
      </c>
      <c r="K149" s="1" t="s">
        <v>152</v>
      </c>
      <c r="L149" s="1" t="s">
        <v>153</v>
      </c>
      <c r="M149" s="1" t="s">
        <v>154</v>
      </c>
      <c r="N149" s="1" t="s">
        <v>1275</v>
      </c>
      <c r="O149" s="2">
        <v>45485</v>
      </c>
      <c r="P149" s="1" t="s">
        <v>156</v>
      </c>
      <c r="Q149" s="1" t="s">
        <v>157</v>
      </c>
      <c r="R149" s="1" t="s">
        <v>158</v>
      </c>
      <c r="S149" s="2">
        <v>45485</v>
      </c>
      <c r="T149" s="1" t="s">
        <v>1229</v>
      </c>
      <c r="U149" s="1" t="s">
        <v>160</v>
      </c>
      <c r="AB149" s="1" t="s">
        <v>161</v>
      </c>
      <c r="AD149" s="1" t="s">
        <v>199</v>
      </c>
      <c r="AE149" s="1" t="s">
        <v>290</v>
      </c>
      <c r="AG149" s="1" t="s">
        <v>240</v>
      </c>
      <c r="AJ149" s="1" t="s">
        <v>165</v>
      </c>
      <c r="AK149" s="1" t="s">
        <v>240</v>
      </c>
      <c r="AM149" s="1" t="s">
        <v>390</v>
      </c>
      <c r="AT149" s="1" t="s">
        <v>228</v>
      </c>
      <c r="BE149" s="1" t="s">
        <v>240</v>
      </c>
      <c r="BL149" s="1" t="s">
        <v>275</v>
      </c>
      <c r="BW149" s="1" t="s">
        <v>438</v>
      </c>
      <c r="CD149" s="1" t="s">
        <v>166</v>
      </c>
      <c r="CF149" s="1" t="s">
        <v>202</v>
      </c>
      <c r="CH149" s="1" t="s">
        <v>166</v>
      </c>
      <c r="CJ149" s="1" t="s">
        <v>199</v>
      </c>
      <c r="CO149" s="1" t="s">
        <v>203</v>
      </c>
      <c r="CX149" s="1" t="s">
        <v>202</v>
      </c>
      <c r="CY149" s="1" t="s">
        <v>193</v>
      </c>
      <c r="DC149" s="1" t="s">
        <v>202</v>
      </c>
      <c r="DK149" s="1" t="s">
        <v>202</v>
      </c>
      <c r="DT149" s="1" t="s">
        <v>203</v>
      </c>
      <c r="DZ149" s="1" t="s">
        <v>172</v>
      </c>
      <c r="EG149" s="1" t="s">
        <v>162</v>
      </c>
      <c r="EM149" s="1" t="s">
        <v>193</v>
      </c>
      <c r="EN149" s="1" t="s">
        <v>204</v>
      </c>
      <c r="ER149" s="1" t="s">
        <v>241</v>
      </c>
    </row>
    <row r="150" spans="1:148" x14ac:dyDescent="0.15">
      <c r="A150" s="1" t="s">
        <v>147</v>
      </c>
      <c r="B150" s="1" t="s">
        <v>148</v>
      </c>
      <c r="C150" s="1" t="s">
        <v>656</v>
      </c>
      <c r="D150" s="1" t="s">
        <v>148</v>
      </c>
      <c r="E150" s="1" t="s">
        <v>656</v>
      </c>
      <c r="F150" s="1" t="s">
        <v>150</v>
      </c>
      <c r="G150" s="1" t="s">
        <v>657</v>
      </c>
      <c r="I150" s="1" t="s">
        <v>152</v>
      </c>
      <c r="J150" s="1" t="s">
        <v>148</v>
      </c>
      <c r="K150" s="1" t="s">
        <v>152</v>
      </c>
      <c r="L150" s="1" t="s">
        <v>153</v>
      </c>
      <c r="M150" s="1" t="s">
        <v>154</v>
      </c>
      <c r="N150" s="1" t="s">
        <v>587</v>
      </c>
      <c r="O150" s="2">
        <v>45485</v>
      </c>
      <c r="P150" s="1" t="s">
        <v>156</v>
      </c>
      <c r="Q150" s="1" t="s">
        <v>157</v>
      </c>
      <c r="R150" s="1" t="s">
        <v>158</v>
      </c>
      <c r="S150" s="2">
        <v>45485</v>
      </c>
      <c r="T150" s="1" t="s">
        <v>1803</v>
      </c>
      <c r="U150" s="1" t="s">
        <v>160</v>
      </c>
      <c r="AB150" s="1" t="s">
        <v>161</v>
      </c>
      <c r="AQ150" s="1" t="s">
        <v>241</v>
      </c>
      <c r="BD150" s="1" t="s">
        <v>241</v>
      </c>
      <c r="BO150" s="1" t="s">
        <v>247</v>
      </c>
      <c r="BX150" s="1" t="s">
        <v>275</v>
      </c>
    </row>
    <row r="151" spans="1:148" x14ac:dyDescent="0.15">
      <c r="A151" s="1" t="s">
        <v>147</v>
      </c>
      <c r="B151" s="1" t="s">
        <v>148</v>
      </c>
      <c r="C151" s="1" t="s">
        <v>664</v>
      </c>
      <c r="D151" s="1" t="s">
        <v>148</v>
      </c>
      <c r="E151" s="1" t="s">
        <v>664</v>
      </c>
      <c r="F151" s="1" t="s">
        <v>150</v>
      </c>
      <c r="G151" s="1" t="s">
        <v>480</v>
      </c>
      <c r="I151" s="1" t="s">
        <v>384</v>
      </c>
      <c r="J151" s="1" t="s">
        <v>148</v>
      </c>
      <c r="K151" s="1" t="s">
        <v>178</v>
      </c>
      <c r="L151" s="1" t="s">
        <v>153</v>
      </c>
      <c r="M151" s="1" t="s">
        <v>154</v>
      </c>
      <c r="N151" s="1" t="s">
        <v>665</v>
      </c>
      <c r="O151" s="2">
        <v>45485</v>
      </c>
      <c r="P151" s="1" t="s">
        <v>253</v>
      </c>
      <c r="Q151" s="1" t="s">
        <v>254</v>
      </c>
      <c r="R151" s="1" t="s">
        <v>158</v>
      </c>
      <c r="S151" s="2">
        <v>45485</v>
      </c>
      <c r="T151" s="1" t="s">
        <v>602</v>
      </c>
      <c r="U151" s="1" t="s">
        <v>160</v>
      </c>
      <c r="AB151" s="1" t="s">
        <v>161</v>
      </c>
      <c r="AD151" s="1" t="s">
        <v>199</v>
      </c>
      <c r="AE151" s="1" t="s">
        <v>228</v>
      </c>
      <c r="AG151" s="1" t="s">
        <v>323</v>
      </c>
      <c r="AJ151" s="1" t="s">
        <v>165</v>
      </c>
      <c r="AK151" s="1" t="s">
        <v>395</v>
      </c>
      <c r="AM151" s="1" t="s">
        <v>255</v>
      </c>
      <c r="AT151" s="1" t="s">
        <v>228</v>
      </c>
      <c r="BE151" s="1" t="s">
        <v>275</v>
      </c>
      <c r="BL151" s="1" t="s">
        <v>498</v>
      </c>
      <c r="BW151" s="1" t="s">
        <v>438</v>
      </c>
      <c r="CD151" s="1" t="s">
        <v>166</v>
      </c>
      <c r="CF151" s="1" t="s">
        <v>202</v>
      </c>
      <c r="CH151" s="1" t="s">
        <v>192</v>
      </c>
      <c r="CJ151" s="1" t="s">
        <v>199</v>
      </c>
      <c r="CO151" s="1" t="s">
        <v>203</v>
      </c>
      <c r="CX151" s="1" t="s">
        <v>202</v>
      </c>
      <c r="CY151" s="1" t="s">
        <v>192</v>
      </c>
      <c r="DC151" s="1" t="s">
        <v>202</v>
      </c>
      <c r="DK151" s="1" t="s">
        <v>174</v>
      </c>
      <c r="DT151" s="1" t="s">
        <v>203</v>
      </c>
      <c r="DZ151" s="1" t="s">
        <v>182</v>
      </c>
      <c r="EG151" s="1" t="s">
        <v>162</v>
      </c>
      <c r="EM151" s="1" t="s">
        <v>192</v>
      </c>
      <c r="EN151" s="1" t="s">
        <v>204</v>
      </c>
      <c r="ER151" s="1" t="s">
        <v>228</v>
      </c>
    </row>
    <row r="152" spans="1:148" x14ac:dyDescent="0.15">
      <c r="A152" s="1" t="s">
        <v>147</v>
      </c>
      <c r="B152" s="1" t="s">
        <v>148</v>
      </c>
      <c r="C152" s="1" t="s">
        <v>1280</v>
      </c>
      <c r="D152" s="1" t="s">
        <v>148</v>
      </c>
      <c r="E152" s="1" t="s">
        <v>1280</v>
      </c>
      <c r="F152" s="1" t="s">
        <v>222</v>
      </c>
      <c r="G152" s="1" t="s">
        <v>257</v>
      </c>
      <c r="I152" s="1" t="s">
        <v>196</v>
      </c>
      <c r="J152" s="1" t="s">
        <v>148</v>
      </c>
      <c r="K152" s="1" t="s">
        <v>197</v>
      </c>
      <c r="L152" s="1" t="s">
        <v>153</v>
      </c>
      <c r="M152" s="1" t="s">
        <v>154</v>
      </c>
      <c r="N152" s="1" t="s">
        <v>424</v>
      </c>
      <c r="O152" s="2">
        <v>45485</v>
      </c>
      <c r="P152" s="1" t="s">
        <v>156</v>
      </c>
      <c r="Q152" s="1" t="s">
        <v>157</v>
      </c>
      <c r="R152" s="1" t="s">
        <v>158</v>
      </c>
      <c r="S152" s="2">
        <v>45485</v>
      </c>
      <c r="T152" s="1" t="s">
        <v>1229</v>
      </c>
      <c r="U152" s="1" t="s">
        <v>160</v>
      </c>
      <c r="AB152" s="1" t="s">
        <v>161</v>
      </c>
      <c r="AD152" s="1" t="s">
        <v>199</v>
      </c>
      <c r="AE152" s="1" t="s">
        <v>228</v>
      </c>
      <c r="AG152" s="1" t="s">
        <v>200</v>
      </c>
      <c r="AJ152" s="1" t="s">
        <v>165</v>
      </c>
      <c r="AK152" s="1" t="s">
        <v>265</v>
      </c>
      <c r="AM152" s="1" t="s">
        <v>390</v>
      </c>
      <c r="AT152" s="1" t="s">
        <v>459</v>
      </c>
      <c r="BE152" s="1" t="s">
        <v>265</v>
      </c>
      <c r="BL152" s="1" t="s">
        <v>275</v>
      </c>
      <c r="BW152" s="1" t="s">
        <v>438</v>
      </c>
      <c r="CD152" s="1" t="s">
        <v>166</v>
      </c>
      <c r="CF152" s="1" t="s">
        <v>202</v>
      </c>
      <c r="CH152" s="1" t="s">
        <v>166</v>
      </c>
      <c r="CJ152" s="1" t="s">
        <v>199</v>
      </c>
      <c r="CO152" s="1" t="s">
        <v>203</v>
      </c>
      <c r="CX152" s="1" t="s">
        <v>202</v>
      </c>
      <c r="CY152" s="1" t="s">
        <v>173</v>
      </c>
      <c r="DC152" s="1" t="s">
        <v>202</v>
      </c>
      <c r="DK152" s="1" t="s">
        <v>202</v>
      </c>
      <c r="DT152" s="1" t="s">
        <v>203</v>
      </c>
      <c r="DZ152" s="1" t="s">
        <v>172</v>
      </c>
      <c r="EG152" s="1" t="s">
        <v>162</v>
      </c>
      <c r="EM152" s="1" t="s">
        <v>173</v>
      </c>
      <c r="EN152" s="1" t="s">
        <v>204</v>
      </c>
      <c r="ER152" s="1" t="s">
        <v>228</v>
      </c>
    </row>
    <row r="153" spans="1:148" x14ac:dyDescent="0.15">
      <c r="A153" s="1" t="s">
        <v>147</v>
      </c>
      <c r="B153" s="1" t="s">
        <v>148</v>
      </c>
      <c r="C153" s="1" t="s">
        <v>259</v>
      </c>
      <c r="D153" s="1" t="s">
        <v>148</v>
      </c>
      <c r="E153" s="1" t="s">
        <v>259</v>
      </c>
      <c r="F153" s="1" t="s">
        <v>150</v>
      </c>
      <c r="G153" s="1" t="s">
        <v>260</v>
      </c>
      <c r="I153" s="1" t="s">
        <v>177</v>
      </c>
      <c r="J153" s="1" t="s">
        <v>148</v>
      </c>
      <c r="K153" s="1" t="s">
        <v>178</v>
      </c>
      <c r="L153" s="1" t="s">
        <v>153</v>
      </c>
      <c r="M153" s="1" t="s">
        <v>154</v>
      </c>
      <c r="N153" s="1" t="s">
        <v>261</v>
      </c>
      <c r="O153" s="2">
        <v>45485</v>
      </c>
      <c r="P153" s="1" t="s">
        <v>156</v>
      </c>
      <c r="Q153" s="1" t="s">
        <v>157</v>
      </c>
      <c r="R153" s="1" t="s">
        <v>158</v>
      </c>
      <c r="S153" s="2">
        <v>45485</v>
      </c>
      <c r="T153" s="1" t="s">
        <v>159</v>
      </c>
      <c r="U153" s="1" t="s">
        <v>160</v>
      </c>
      <c r="AB153" s="1" t="s">
        <v>161</v>
      </c>
      <c r="AC153" s="1" t="s">
        <v>174</v>
      </c>
      <c r="AD153" s="1" t="s">
        <v>199</v>
      </c>
      <c r="AG153" s="1" t="s">
        <v>200</v>
      </c>
      <c r="AH153" s="3"/>
      <c r="AK153" s="1" t="s">
        <v>201</v>
      </c>
      <c r="AS153" s="3"/>
      <c r="AT153" s="3"/>
      <c r="AX153" s="3"/>
      <c r="AY153" s="3"/>
      <c r="BB153" s="3"/>
      <c r="BC153" s="3"/>
      <c r="BE153" s="3"/>
      <c r="BS153" s="3"/>
      <c r="CD153" s="1" t="s">
        <v>166</v>
      </c>
      <c r="CF153" s="1" t="s">
        <v>181</v>
      </c>
      <c r="CK153" s="1" t="s">
        <v>248</v>
      </c>
      <c r="CX153" s="1" t="s">
        <v>192</v>
      </c>
      <c r="DD153" s="1" t="s">
        <v>199</v>
      </c>
      <c r="DK153" s="1" t="s">
        <v>262</v>
      </c>
      <c r="DT153" s="1" t="s">
        <v>181</v>
      </c>
      <c r="DZ153" s="1" t="s">
        <v>172</v>
      </c>
      <c r="ED153" s="1" t="s">
        <v>173</v>
      </c>
      <c r="EG153" s="1" t="s">
        <v>162</v>
      </c>
      <c r="EN153" s="1" t="s">
        <v>204</v>
      </c>
      <c r="EP153" s="1" t="s">
        <v>173</v>
      </c>
      <c r="EQ153" s="1" t="s">
        <v>162</v>
      </c>
      <c r="ER153" s="3"/>
    </row>
    <row r="154" spans="1:148" x14ac:dyDescent="0.15">
      <c r="A154" s="1" t="s">
        <v>147</v>
      </c>
      <c r="B154" s="1" t="s">
        <v>148</v>
      </c>
      <c r="C154" s="1" t="s">
        <v>1166</v>
      </c>
      <c r="D154" s="1" t="s">
        <v>148</v>
      </c>
      <c r="E154" s="1" t="s">
        <v>1166</v>
      </c>
      <c r="F154" s="1" t="s">
        <v>150</v>
      </c>
      <c r="G154" s="1" t="s">
        <v>328</v>
      </c>
      <c r="I154" s="1" t="s">
        <v>185</v>
      </c>
      <c r="J154" s="1" t="s">
        <v>148</v>
      </c>
      <c r="K154" s="1" t="s">
        <v>178</v>
      </c>
      <c r="L154" s="1" t="s">
        <v>153</v>
      </c>
      <c r="M154" s="1" t="s">
        <v>154</v>
      </c>
      <c r="N154" s="1" t="s">
        <v>1167</v>
      </c>
      <c r="O154" s="2">
        <v>45485</v>
      </c>
      <c r="P154" s="1" t="s">
        <v>191</v>
      </c>
      <c r="Q154" s="1" t="s">
        <v>151</v>
      </c>
      <c r="R154" s="1" t="s">
        <v>158</v>
      </c>
      <c r="S154" s="2">
        <v>45485</v>
      </c>
      <c r="T154" s="1" t="s">
        <v>1165</v>
      </c>
      <c r="U154" s="1" t="s">
        <v>160</v>
      </c>
      <c r="X154" s="1" t="s">
        <v>495</v>
      </c>
      <c r="AB154" s="1" t="s">
        <v>161</v>
      </c>
      <c r="AJ154" s="1" t="s">
        <v>165</v>
      </c>
      <c r="AK154" s="1" t="s">
        <v>208</v>
      </c>
      <c r="AO154" s="1" t="s">
        <v>165</v>
      </c>
      <c r="AP154" s="1" t="s">
        <v>241</v>
      </c>
      <c r="AZ154" s="1" t="s">
        <v>390</v>
      </c>
      <c r="BB154" s="1" t="s">
        <v>369</v>
      </c>
      <c r="BD154" s="1" t="s">
        <v>165</v>
      </c>
      <c r="BO154" s="1" t="s">
        <v>165</v>
      </c>
    </row>
    <row r="155" spans="1:148" x14ac:dyDescent="0.15">
      <c r="A155" s="1" t="s">
        <v>147</v>
      </c>
      <c r="B155" s="1" t="s">
        <v>148</v>
      </c>
      <c r="C155" s="1" t="s">
        <v>1283</v>
      </c>
      <c r="D155" s="1" t="s">
        <v>148</v>
      </c>
      <c r="E155" s="1" t="s">
        <v>1283</v>
      </c>
      <c r="F155" s="1" t="s">
        <v>150</v>
      </c>
      <c r="G155" s="1" t="s">
        <v>325</v>
      </c>
      <c r="I155" s="1" t="s">
        <v>185</v>
      </c>
      <c r="J155" s="1" t="s">
        <v>148</v>
      </c>
      <c r="K155" s="1" t="s">
        <v>178</v>
      </c>
      <c r="L155" s="1" t="s">
        <v>153</v>
      </c>
      <c r="M155" s="1" t="s">
        <v>154</v>
      </c>
      <c r="N155" s="1" t="s">
        <v>1284</v>
      </c>
      <c r="O155" s="2">
        <v>45485</v>
      </c>
      <c r="P155" s="1" t="s">
        <v>156</v>
      </c>
      <c r="Q155" s="1" t="s">
        <v>157</v>
      </c>
      <c r="R155" s="1" t="s">
        <v>158</v>
      </c>
      <c r="S155" s="2">
        <v>45485</v>
      </c>
      <c r="T155" s="1" t="s">
        <v>1229</v>
      </c>
      <c r="U155" s="1" t="s">
        <v>160</v>
      </c>
      <c r="AB155" s="1" t="s">
        <v>161</v>
      </c>
      <c r="AD155" s="1" t="s">
        <v>199</v>
      </c>
      <c r="AE155" s="1" t="s">
        <v>333</v>
      </c>
      <c r="AG155" s="1" t="s">
        <v>240</v>
      </c>
      <c r="AJ155" s="1" t="s">
        <v>165</v>
      </c>
      <c r="AK155" s="1" t="s">
        <v>240</v>
      </c>
      <c r="AM155" s="1" t="s">
        <v>255</v>
      </c>
      <c r="AT155" s="1" t="s">
        <v>459</v>
      </c>
      <c r="BE155" s="1" t="s">
        <v>232</v>
      </c>
      <c r="BL155" s="1" t="s">
        <v>220</v>
      </c>
      <c r="BW155" s="1" t="s">
        <v>232</v>
      </c>
      <c r="CD155" s="1" t="s">
        <v>166</v>
      </c>
      <c r="CF155" s="1" t="s">
        <v>202</v>
      </c>
      <c r="CH155" s="1" t="s">
        <v>166</v>
      </c>
      <c r="CJ155" s="1" t="s">
        <v>199</v>
      </c>
      <c r="CO155" s="1" t="s">
        <v>203</v>
      </c>
      <c r="CX155" s="1" t="s">
        <v>202</v>
      </c>
      <c r="CY155" s="1" t="s">
        <v>173</v>
      </c>
      <c r="DC155" s="1" t="s">
        <v>202</v>
      </c>
      <c r="DK155" s="1" t="s">
        <v>202</v>
      </c>
      <c r="DT155" s="1" t="s">
        <v>203</v>
      </c>
      <c r="DZ155" s="1" t="s">
        <v>172</v>
      </c>
      <c r="EG155" s="1" t="s">
        <v>162</v>
      </c>
      <c r="EM155" s="1" t="s">
        <v>173</v>
      </c>
      <c r="EN155" s="1" t="s">
        <v>204</v>
      </c>
      <c r="ER155" s="1" t="s">
        <v>333</v>
      </c>
    </row>
    <row r="156" spans="1:148" x14ac:dyDescent="0.15">
      <c r="A156" s="1" t="s">
        <v>147</v>
      </c>
      <c r="B156" s="1" t="s">
        <v>148</v>
      </c>
      <c r="C156" s="1" t="s">
        <v>1285</v>
      </c>
      <c r="D156" s="1" t="s">
        <v>148</v>
      </c>
      <c r="E156" s="1" t="s">
        <v>1285</v>
      </c>
      <c r="F156" s="1" t="s">
        <v>222</v>
      </c>
      <c r="G156" s="1" t="s">
        <v>742</v>
      </c>
      <c r="I156" s="1" t="s">
        <v>251</v>
      </c>
      <c r="J156" s="1" t="s">
        <v>148</v>
      </c>
      <c r="K156" s="1" t="s">
        <v>197</v>
      </c>
      <c r="L156" s="1" t="s">
        <v>153</v>
      </c>
      <c r="M156" s="1" t="s">
        <v>154</v>
      </c>
      <c r="N156" s="1" t="s">
        <v>1286</v>
      </c>
      <c r="O156" s="2">
        <v>45485</v>
      </c>
      <c r="P156" s="1" t="s">
        <v>253</v>
      </c>
      <c r="Q156" s="1" t="s">
        <v>254</v>
      </c>
      <c r="R156" s="1" t="s">
        <v>158</v>
      </c>
      <c r="S156" s="2">
        <v>45485</v>
      </c>
      <c r="T156" s="1" t="s">
        <v>1229</v>
      </c>
      <c r="U156" s="1" t="s">
        <v>160</v>
      </c>
      <c r="Z156" s="1" t="s">
        <v>495</v>
      </c>
      <c r="AB156" s="1" t="s">
        <v>161</v>
      </c>
      <c r="AD156" s="1" t="s">
        <v>199</v>
      </c>
      <c r="AE156" s="1" t="s">
        <v>333</v>
      </c>
      <c r="AG156" s="1" t="s">
        <v>395</v>
      </c>
      <c r="AJ156" s="1" t="s">
        <v>165</v>
      </c>
      <c r="AK156" s="1" t="s">
        <v>395</v>
      </c>
      <c r="AM156" s="1" t="s">
        <v>165</v>
      </c>
      <c r="AT156" s="1" t="s">
        <v>208</v>
      </c>
      <c r="BE156" s="1" t="s">
        <v>395</v>
      </c>
      <c r="BL156" s="1" t="s">
        <v>275</v>
      </c>
      <c r="BW156" s="1" t="s">
        <v>438</v>
      </c>
      <c r="CD156" s="1" t="s">
        <v>166</v>
      </c>
      <c r="CF156" s="1" t="s">
        <v>181</v>
      </c>
      <c r="CH156" s="1" t="s">
        <v>209</v>
      </c>
      <c r="CJ156" s="1" t="s">
        <v>167</v>
      </c>
      <c r="CO156" s="1" t="s">
        <v>203</v>
      </c>
      <c r="CX156" s="1" t="s">
        <v>169</v>
      </c>
      <c r="CY156" s="1" t="s">
        <v>167</v>
      </c>
      <c r="DC156" s="1" t="s">
        <v>202</v>
      </c>
      <c r="DK156" s="1" t="s">
        <v>170</v>
      </c>
      <c r="DT156" s="1" t="s">
        <v>171</v>
      </c>
      <c r="DZ156" s="1" t="s">
        <v>182</v>
      </c>
      <c r="EG156" s="1" t="s">
        <v>193</v>
      </c>
      <c r="EM156" s="1" t="s">
        <v>167</v>
      </c>
      <c r="EN156" s="1" t="s">
        <v>210</v>
      </c>
      <c r="ER156" s="1" t="s">
        <v>275</v>
      </c>
    </row>
    <row r="157" spans="1:148" x14ac:dyDescent="0.15">
      <c r="A157" s="1" t="s">
        <v>147</v>
      </c>
      <c r="B157" s="1" t="s">
        <v>148</v>
      </c>
      <c r="C157" s="1" t="s">
        <v>1938</v>
      </c>
      <c r="D157" s="1" t="s">
        <v>148</v>
      </c>
      <c r="E157" s="1" t="s">
        <v>1938</v>
      </c>
      <c r="F157" s="1" t="s">
        <v>150</v>
      </c>
      <c r="G157" s="1" t="s">
        <v>234</v>
      </c>
      <c r="I157" s="1" t="s">
        <v>370</v>
      </c>
      <c r="J157" s="1" t="s">
        <v>148</v>
      </c>
      <c r="K157" s="1" t="s">
        <v>370</v>
      </c>
      <c r="L157" s="1" t="s">
        <v>153</v>
      </c>
      <c r="M157" s="1" t="s">
        <v>154</v>
      </c>
      <c r="N157" s="1" t="s">
        <v>1939</v>
      </c>
      <c r="O157" s="2">
        <v>45485</v>
      </c>
      <c r="P157" s="1" t="s">
        <v>372</v>
      </c>
      <c r="Q157" s="1" t="s">
        <v>176</v>
      </c>
      <c r="R157" s="1" t="s">
        <v>158</v>
      </c>
      <c r="S157" s="2">
        <v>45485</v>
      </c>
      <c r="T157" s="1" t="s">
        <v>1920</v>
      </c>
      <c r="U157" s="1" t="s">
        <v>495</v>
      </c>
      <c r="AB157" s="1" t="s">
        <v>161</v>
      </c>
      <c r="BL157" s="1" t="s">
        <v>499</v>
      </c>
      <c r="CL157" s="1" t="s">
        <v>168</v>
      </c>
      <c r="DA157" s="1" t="s">
        <v>202</v>
      </c>
      <c r="DB157" s="1" t="s">
        <v>170</v>
      </c>
      <c r="DH157" s="1" t="s">
        <v>192</v>
      </c>
      <c r="DK157" s="1" t="s">
        <v>192</v>
      </c>
      <c r="DL157" s="1" t="s">
        <v>174</v>
      </c>
      <c r="DM157" s="1" t="s">
        <v>193</v>
      </c>
      <c r="DR157" s="1" t="s">
        <v>248</v>
      </c>
      <c r="DS157" s="1" t="s">
        <v>1921</v>
      </c>
      <c r="DV157" s="1" t="s">
        <v>162</v>
      </c>
      <c r="DZ157" s="1" t="s">
        <v>287</v>
      </c>
      <c r="EE157" s="1" t="s">
        <v>162</v>
      </c>
      <c r="EG157" s="1" t="s">
        <v>202</v>
      </c>
      <c r="EH157" s="1" t="s">
        <v>162</v>
      </c>
      <c r="EL157" s="1" t="s">
        <v>262</v>
      </c>
    </row>
    <row r="158" spans="1:148" x14ac:dyDescent="0.15">
      <c r="A158" s="1" t="s">
        <v>147</v>
      </c>
      <c r="B158" s="1" t="s">
        <v>148</v>
      </c>
      <c r="C158" s="1" t="s">
        <v>2251</v>
      </c>
      <c r="D158" s="1" t="s">
        <v>148</v>
      </c>
      <c r="E158" s="1" t="s">
        <v>2251</v>
      </c>
      <c r="F158" s="1" t="s">
        <v>150</v>
      </c>
      <c r="G158" s="3" t="s">
        <v>2288</v>
      </c>
      <c r="I158" s="1" t="s">
        <v>338</v>
      </c>
      <c r="J158" s="1" t="s">
        <v>148</v>
      </c>
      <c r="K158" s="1" t="s">
        <v>178</v>
      </c>
      <c r="L158" s="1" t="s">
        <v>153</v>
      </c>
      <c r="M158" s="1" t="s">
        <v>154</v>
      </c>
      <c r="N158" s="3">
        <v>75091</v>
      </c>
      <c r="O158" s="2">
        <v>45485</v>
      </c>
      <c r="P158" s="1" t="s">
        <v>622</v>
      </c>
      <c r="Q158" s="1" t="s">
        <v>402</v>
      </c>
      <c r="R158" s="1" t="s">
        <v>158</v>
      </c>
      <c r="S158" s="2">
        <v>45485</v>
      </c>
      <c r="T158" s="1" t="s">
        <v>1229</v>
      </c>
      <c r="U158" s="1" t="s">
        <v>160</v>
      </c>
      <c r="W158" s="1" t="s">
        <v>2328</v>
      </c>
      <c r="Y158" s="1" t="s">
        <v>2328</v>
      </c>
      <c r="Z158" s="1" t="s">
        <v>2328</v>
      </c>
      <c r="AB158" s="1" t="s">
        <v>161</v>
      </c>
      <c r="AD158" s="1" t="s">
        <v>199</v>
      </c>
      <c r="AE158" s="3" t="s">
        <v>333</v>
      </c>
      <c r="AG158" s="3" t="s">
        <v>323</v>
      </c>
      <c r="AH158" s="3" t="s">
        <v>2328</v>
      </c>
      <c r="AJ158" s="3" t="s">
        <v>165</v>
      </c>
      <c r="AK158" s="3" t="s">
        <v>165</v>
      </c>
      <c r="AL158" s="3" t="s">
        <v>2328</v>
      </c>
      <c r="AM158" s="3" t="s">
        <v>165</v>
      </c>
      <c r="AS158" s="3" t="s">
        <v>2328</v>
      </c>
      <c r="AT158" s="3" t="s">
        <v>247</v>
      </c>
      <c r="AX158" s="3" t="s">
        <v>2328</v>
      </c>
      <c r="AY158" s="3" t="s">
        <v>2328</v>
      </c>
      <c r="AZ158" s="3"/>
      <c r="BA158" s="3"/>
      <c r="BB158" s="3" t="s">
        <v>2328</v>
      </c>
      <c r="BC158" s="3" t="s">
        <v>2328</v>
      </c>
      <c r="BE158" s="3" t="s">
        <v>240</v>
      </c>
      <c r="BL158" s="3" t="s">
        <v>241</v>
      </c>
      <c r="BO158" s="3" t="s">
        <v>2328</v>
      </c>
      <c r="BS158" s="3"/>
      <c r="BW158" s="1" t="s">
        <v>187</v>
      </c>
      <c r="CD158" s="1" t="s">
        <v>166</v>
      </c>
      <c r="CF158" s="3" t="s">
        <v>2333</v>
      </c>
      <c r="CH158" s="1" t="s">
        <v>2339</v>
      </c>
      <c r="CI158" s="3" t="s">
        <v>2328</v>
      </c>
      <c r="CJ158" s="1" t="s">
        <v>199</v>
      </c>
      <c r="CO158" s="1" t="s">
        <v>167</v>
      </c>
      <c r="CX158" s="1" t="s">
        <v>2342</v>
      </c>
      <c r="CY158" s="1" t="s">
        <v>167</v>
      </c>
      <c r="DC158" s="1" t="s">
        <v>262</v>
      </c>
      <c r="DK158" s="1" t="s">
        <v>174</v>
      </c>
      <c r="DT158" s="1" t="s">
        <v>203</v>
      </c>
      <c r="DZ158" s="1" t="s">
        <v>172</v>
      </c>
      <c r="EG158" s="1" t="s">
        <v>174</v>
      </c>
      <c r="EM158" s="1" t="s">
        <v>167</v>
      </c>
      <c r="EN158" s="1" t="s">
        <v>2348</v>
      </c>
      <c r="ER158" s="4" t="s">
        <v>247</v>
      </c>
    </row>
    <row r="159" spans="1:148" x14ac:dyDescent="0.15">
      <c r="A159" s="1" t="s">
        <v>147</v>
      </c>
      <c r="B159" s="1" t="s">
        <v>148</v>
      </c>
      <c r="C159" s="1" t="s">
        <v>217</v>
      </c>
      <c r="D159" s="1" t="s">
        <v>148</v>
      </c>
      <c r="E159" s="1" t="s">
        <v>217</v>
      </c>
      <c r="F159" s="1" t="s">
        <v>150</v>
      </c>
      <c r="G159" s="1" t="s">
        <v>218</v>
      </c>
      <c r="I159" s="1" t="s">
        <v>152</v>
      </c>
      <c r="J159" s="1" t="s">
        <v>148</v>
      </c>
      <c r="K159" s="1" t="s">
        <v>152</v>
      </c>
      <c r="L159" s="1" t="s">
        <v>153</v>
      </c>
      <c r="M159" s="1" t="s">
        <v>154</v>
      </c>
      <c r="N159" s="1" t="s">
        <v>219</v>
      </c>
      <c r="O159" s="2">
        <v>45486</v>
      </c>
      <c r="P159" s="1" t="s">
        <v>156</v>
      </c>
      <c r="Q159" s="1" t="s">
        <v>157</v>
      </c>
      <c r="R159" s="1" t="s">
        <v>158</v>
      </c>
      <c r="S159" s="2">
        <v>45486</v>
      </c>
      <c r="T159" s="1" t="s">
        <v>159</v>
      </c>
      <c r="U159" s="1" t="s">
        <v>160</v>
      </c>
      <c r="AB159" s="1" t="s">
        <v>161</v>
      </c>
      <c r="AC159" s="1" t="s">
        <v>162</v>
      </c>
      <c r="AD159" s="1" t="s">
        <v>163</v>
      </c>
      <c r="AG159" s="1" t="s">
        <v>220</v>
      </c>
      <c r="AH159" s="3"/>
      <c r="AK159" s="1" t="s">
        <v>165</v>
      </c>
      <c r="AS159" s="3"/>
      <c r="AT159" s="3"/>
      <c r="AX159" s="3"/>
      <c r="AY159" s="3"/>
      <c r="BB159" s="3"/>
      <c r="BC159" s="3"/>
      <c r="BE159" s="3"/>
      <c r="BS159" s="3"/>
      <c r="CD159" s="1" t="s">
        <v>166</v>
      </c>
      <c r="CF159" s="1" t="s">
        <v>167</v>
      </c>
      <c r="CK159" s="1" t="s">
        <v>168</v>
      </c>
      <c r="CX159" s="1" t="s">
        <v>169</v>
      </c>
      <c r="DD159" s="1" t="s">
        <v>163</v>
      </c>
      <c r="DK159" s="1" t="s">
        <v>170</v>
      </c>
      <c r="DT159" s="1" t="s">
        <v>171</v>
      </c>
      <c r="DZ159" s="1" t="s">
        <v>172</v>
      </c>
      <c r="ED159" s="1" t="s">
        <v>173</v>
      </c>
      <c r="EG159" s="1" t="s">
        <v>192</v>
      </c>
      <c r="EN159" s="1" t="s">
        <v>209</v>
      </c>
      <c r="EP159" s="1" t="s">
        <v>173</v>
      </c>
      <c r="EQ159" s="1" t="s">
        <v>162</v>
      </c>
      <c r="ER159" s="3"/>
    </row>
    <row r="160" spans="1:148" x14ac:dyDescent="0.15">
      <c r="A160" s="1" t="s">
        <v>147</v>
      </c>
      <c r="B160" s="1" t="s">
        <v>148</v>
      </c>
      <c r="C160" s="1" t="s">
        <v>224</v>
      </c>
      <c r="D160" s="1" t="s">
        <v>148</v>
      </c>
      <c r="E160" s="1" t="s">
        <v>224</v>
      </c>
      <c r="F160" s="1" t="s">
        <v>150</v>
      </c>
      <c r="G160" s="1" t="s">
        <v>225</v>
      </c>
      <c r="I160" s="1" t="s">
        <v>226</v>
      </c>
      <c r="J160" s="1" t="s">
        <v>148</v>
      </c>
      <c r="K160" s="1" t="s">
        <v>178</v>
      </c>
      <c r="L160" s="1" t="s">
        <v>153</v>
      </c>
      <c r="M160" s="1" t="s">
        <v>154</v>
      </c>
      <c r="N160" s="1" t="s">
        <v>227</v>
      </c>
      <c r="O160" s="2">
        <v>45486</v>
      </c>
      <c r="P160" s="1" t="s">
        <v>156</v>
      </c>
      <c r="Q160" s="1" t="s">
        <v>157</v>
      </c>
      <c r="R160" s="1" t="s">
        <v>158</v>
      </c>
      <c r="S160" s="2">
        <v>45486</v>
      </c>
      <c r="T160" s="1" t="s">
        <v>159</v>
      </c>
      <c r="U160" s="1" t="s">
        <v>160</v>
      </c>
      <c r="AB160" s="1" t="s">
        <v>161</v>
      </c>
      <c r="AC160" s="1" t="s">
        <v>193</v>
      </c>
      <c r="AD160" s="1" t="s">
        <v>193</v>
      </c>
      <c r="AG160" s="1" t="s">
        <v>220</v>
      </c>
      <c r="AH160" s="3"/>
      <c r="AK160" s="1" t="s">
        <v>228</v>
      </c>
      <c r="AS160" s="3"/>
      <c r="AT160" s="3"/>
      <c r="AX160" s="3"/>
      <c r="AY160" s="3"/>
      <c r="BB160" s="3"/>
      <c r="BC160" s="3"/>
      <c r="BE160" s="3"/>
      <c r="BS160" s="3"/>
      <c r="CD160" s="1" t="s">
        <v>166</v>
      </c>
      <c r="CF160" s="1" t="s">
        <v>193</v>
      </c>
      <c r="CK160" s="1" t="s">
        <v>199</v>
      </c>
      <c r="CX160" s="1" t="s">
        <v>193</v>
      </c>
      <c r="DD160" s="1" t="s">
        <v>193</v>
      </c>
      <c r="DK160" s="1" t="s">
        <v>202</v>
      </c>
      <c r="DT160" s="1" t="s">
        <v>181</v>
      </c>
      <c r="DZ160" s="1" t="s">
        <v>172</v>
      </c>
      <c r="ED160" s="1" t="s">
        <v>193</v>
      </c>
      <c r="EG160" s="1" t="s">
        <v>162</v>
      </c>
      <c r="EN160" s="1" t="s">
        <v>204</v>
      </c>
      <c r="EP160" s="1" t="s">
        <v>173</v>
      </c>
      <c r="EQ160" s="1" t="s">
        <v>162</v>
      </c>
      <c r="ER160" s="3"/>
    </row>
    <row r="161" spans="1:148" x14ac:dyDescent="0.15">
      <c r="A161" s="1" t="s">
        <v>147</v>
      </c>
      <c r="B161" s="1" t="s">
        <v>148</v>
      </c>
      <c r="C161" s="1" t="s">
        <v>229</v>
      </c>
      <c r="D161" s="1" t="s">
        <v>148</v>
      </c>
      <c r="E161" s="1" t="s">
        <v>229</v>
      </c>
      <c r="F161" s="1" t="s">
        <v>150</v>
      </c>
      <c r="G161" s="1" t="s">
        <v>230</v>
      </c>
      <c r="I161" s="1" t="s">
        <v>152</v>
      </c>
      <c r="J161" s="1" t="s">
        <v>148</v>
      </c>
      <c r="K161" s="1" t="s">
        <v>152</v>
      </c>
      <c r="L161" s="1" t="s">
        <v>153</v>
      </c>
      <c r="M161" s="1" t="s">
        <v>154</v>
      </c>
      <c r="N161" s="1" t="s">
        <v>529</v>
      </c>
      <c r="O161" s="2">
        <v>45486</v>
      </c>
      <c r="P161" s="1" t="s">
        <v>156</v>
      </c>
      <c r="Q161" s="1" t="s">
        <v>157</v>
      </c>
      <c r="R161" s="1" t="s">
        <v>158</v>
      </c>
      <c r="S161" s="2">
        <v>45486</v>
      </c>
      <c r="T161" s="1" t="s">
        <v>1648</v>
      </c>
      <c r="U161" s="1" t="s">
        <v>160</v>
      </c>
      <c r="AB161" s="1" t="s">
        <v>161</v>
      </c>
      <c r="AC161" s="1" t="s">
        <v>193</v>
      </c>
      <c r="AD161" s="1" t="s">
        <v>163</v>
      </c>
      <c r="AG161" s="1" t="s">
        <v>164</v>
      </c>
      <c r="AL161" s="1" t="s">
        <v>228</v>
      </c>
      <c r="CD161" s="1" t="s">
        <v>166</v>
      </c>
      <c r="CF161" s="1" t="s">
        <v>193</v>
      </c>
      <c r="CI161" s="1" t="s">
        <v>193</v>
      </c>
      <c r="CK161" s="1" t="s">
        <v>199</v>
      </c>
      <c r="CX161" s="1" t="s">
        <v>193</v>
      </c>
      <c r="DD161" s="1" t="s">
        <v>192</v>
      </c>
      <c r="DK161" s="1" t="s">
        <v>262</v>
      </c>
      <c r="DT161" s="1" t="s">
        <v>181</v>
      </c>
      <c r="EC161" s="1" t="s">
        <v>209</v>
      </c>
      <c r="ED161" s="1" t="s">
        <v>173</v>
      </c>
      <c r="EN161" s="1" t="s">
        <v>204</v>
      </c>
      <c r="ER161" s="1" t="s">
        <v>275</v>
      </c>
    </row>
    <row r="162" spans="1:148" x14ac:dyDescent="0.15">
      <c r="A162" s="1" t="s">
        <v>147</v>
      </c>
      <c r="B162" s="1" t="s">
        <v>148</v>
      </c>
      <c r="C162" s="1" t="s">
        <v>2253</v>
      </c>
      <c r="D162" s="1" t="s">
        <v>148</v>
      </c>
      <c r="E162" s="1" t="s">
        <v>2253</v>
      </c>
      <c r="F162" s="1" t="s">
        <v>150</v>
      </c>
      <c r="G162" s="3" t="s">
        <v>2285</v>
      </c>
      <c r="I162" s="1" t="s">
        <v>226</v>
      </c>
      <c r="J162" s="1" t="s">
        <v>148</v>
      </c>
      <c r="K162" s="1" t="s">
        <v>178</v>
      </c>
      <c r="L162" s="1" t="s">
        <v>153</v>
      </c>
      <c r="M162" s="1" t="s">
        <v>154</v>
      </c>
      <c r="N162" s="3">
        <v>75105</v>
      </c>
      <c r="O162" s="2">
        <v>45486</v>
      </c>
      <c r="P162" s="1" t="s">
        <v>236</v>
      </c>
      <c r="Q162" s="1" t="s">
        <v>216</v>
      </c>
      <c r="R162" s="1" t="s">
        <v>158</v>
      </c>
      <c r="S162" s="2">
        <v>45486</v>
      </c>
      <c r="T162" s="1" t="s">
        <v>1880</v>
      </c>
      <c r="U162" s="1" t="s">
        <v>160</v>
      </c>
      <c r="W162" s="1" t="s">
        <v>2328</v>
      </c>
      <c r="Y162" s="1" t="s">
        <v>2328</v>
      </c>
      <c r="Z162" s="1" t="s">
        <v>2328</v>
      </c>
      <c r="AB162" s="1" t="s">
        <v>161</v>
      </c>
      <c r="AD162" s="1" t="s">
        <v>199</v>
      </c>
      <c r="AE162" s="3" t="s">
        <v>2328</v>
      </c>
      <c r="AG162" s="3" t="s">
        <v>323</v>
      </c>
      <c r="AH162" s="3" t="s">
        <v>2328</v>
      </c>
      <c r="AJ162" s="3" t="s">
        <v>2328</v>
      </c>
      <c r="AK162" s="3" t="s">
        <v>2328</v>
      </c>
      <c r="AL162" s="3" t="s">
        <v>241</v>
      </c>
      <c r="AM162" s="3" t="s">
        <v>2328</v>
      </c>
      <c r="AS162" s="3" t="s">
        <v>2328</v>
      </c>
      <c r="AT162" s="3" t="s">
        <v>2328</v>
      </c>
      <c r="AX162" s="3" t="s">
        <v>2328</v>
      </c>
      <c r="AY162" s="3" t="s">
        <v>2328</v>
      </c>
      <c r="AZ162" s="3"/>
      <c r="BA162" s="3"/>
      <c r="BB162" s="3" t="s">
        <v>2328</v>
      </c>
      <c r="BC162" s="3" t="s">
        <v>2328</v>
      </c>
      <c r="BE162" s="3" t="s">
        <v>2328</v>
      </c>
      <c r="BL162" s="3" t="s">
        <v>2328</v>
      </c>
      <c r="BO162" s="3" t="s">
        <v>2328</v>
      </c>
      <c r="BS162" s="3"/>
      <c r="CD162" s="1" t="s">
        <v>166</v>
      </c>
      <c r="CF162" s="3" t="s">
        <v>2334</v>
      </c>
      <c r="CI162" s="3" t="s">
        <v>2341</v>
      </c>
      <c r="CK162" s="1" t="s">
        <v>199</v>
      </c>
      <c r="CX162" s="1" t="s">
        <v>193</v>
      </c>
      <c r="DD162" s="1" t="s">
        <v>193</v>
      </c>
      <c r="DK162" s="1" t="s">
        <v>174</v>
      </c>
      <c r="DT162" s="1" t="s">
        <v>181</v>
      </c>
      <c r="EC162" s="1" t="s">
        <v>2346</v>
      </c>
      <c r="ED162" s="1" t="s">
        <v>173</v>
      </c>
      <c r="EN162" s="3" t="s">
        <v>2341</v>
      </c>
      <c r="ER162" s="4" t="s">
        <v>275</v>
      </c>
    </row>
    <row r="163" spans="1:148" x14ac:dyDescent="0.15">
      <c r="A163" s="1" t="s">
        <v>147</v>
      </c>
      <c r="B163" s="1" t="s">
        <v>148</v>
      </c>
      <c r="C163" s="1" t="s">
        <v>1273</v>
      </c>
      <c r="D163" s="1" t="s">
        <v>148</v>
      </c>
      <c r="E163" s="1" t="s">
        <v>1273</v>
      </c>
      <c r="F163" s="1" t="s">
        <v>222</v>
      </c>
      <c r="G163" s="1" t="s">
        <v>325</v>
      </c>
      <c r="I163" s="1" t="s">
        <v>185</v>
      </c>
      <c r="J163" s="1" t="s">
        <v>148</v>
      </c>
      <c r="K163" s="1" t="s">
        <v>178</v>
      </c>
      <c r="L163" s="1" t="s">
        <v>153</v>
      </c>
      <c r="M163" s="1" t="s">
        <v>154</v>
      </c>
      <c r="N163" s="1" t="s">
        <v>1669</v>
      </c>
      <c r="O163" s="2">
        <v>45486</v>
      </c>
      <c r="P163" s="1" t="s">
        <v>191</v>
      </c>
      <c r="Q163" s="1" t="s">
        <v>151</v>
      </c>
      <c r="R163" s="1" t="s">
        <v>158</v>
      </c>
      <c r="S163" s="2">
        <v>45486</v>
      </c>
      <c r="T163" s="1" t="s">
        <v>1648</v>
      </c>
      <c r="U163" s="1" t="s">
        <v>160</v>
      </c>
      <c r="AB163" s="1" t="s">
        <v>161</v>
      </c>
      <c r="AC163" s="1" t="s">
        <v>193</v>
      </c>
      <c r="AD163" s="1" t="s">
        <v>174</v>
      </c>
      <c r="AG163" s="1" t="s">
        <v>265</v>
      </c>
      <c r="AL163" s="1" t="s">
        <v>228</v>
      </c>
      <c r="CD163" s="1" t="s">
        <v>166</v>
      </c>
      <c r="CF163" s="1" t="s">
        <v>193</v>
      </c>
      <c r="CI163" s="1" t="s">
        <v>193</v>
      </c>
      <c r="CK163" s="1" t="s">
        <v>199</v>
      </c>
      <c r="CX163" s="1" t="s">
        <v>193</v>
      </c>
      <c r="DD163" s="1" t="s">
        <v>199</v>
      </c>
      <c r="DK163" s="1" t="s">
        <v>248</v>
      </c>
      <c r="DT163" s="1" t="s">
        <v>203</v>
      </c>
      <c r="EC163" s="1" t="s">
        <v>209</v>
      </c>
      <c r="ED163" s="1" t="s">
        <v>173</v>
      </c>
      <c r="EN163" s="1" t="s">
        <v>204</v>
      </c>
      <c r="ER163" s="1" t="s">
        <v>201</v>
      </c>
    </row>
    <row r="164" spans="1:148" x14ac:dyDescent="0.15">
      <c r="A164" s="1" t="s">
        <v>147</v>
      </c>
      <c r="B164" s="1" t="s">
        <v>148</v>
      </c>
      <c r="C164" s="1" t="s">
        <v>1017</v>
      </c>
      <c r="D164" s="1" t="s">
        <v>148</v>
      </c>
      <c r="E164" s="1" t="s">
        <v>1017</v>
      </c>
      <c r="F164" s="1" t="s">
        <v>150</v>
      </c>
      <c r="G164" s="1" t="s">
        <v>298</v>
      </c>
      <c r="I164" s="1" t="s">
        <v>251</v>
      </c>
      <c r="J164" s="1" t="s">
        <v>148</v>
      </c>
      <c r="K164" s="1" t="s">
        <v>197</v>
      </c>
      <c r="L164" s="1" t="s">
        <v>153</v>
      </c>
      <c r="M164" s="1" t="s">
        <v>154</v>
      </c>
      <c r="N164" s="1" t="s">
        <v>1018</v>
      </c>
      <c r="O164" s="2">
        <v>45486</v>
      </c>
      <c r="P164" s="1" t="s">
        <v>253</v>
      </c>
      <c r="Q164" s="1" t="s">
        <v>254</v>
      </c>
      <c r="R164" s="1" t="s">
        <v>158</v>
      </c>
      <c r="S164" s="2">
        <v>45486</v>
      </c>
      <c r="T164" s="1" t="s">
        <v>1010</v>
      </c>
      <c r="U164" s="1" t="s">
        <v>495</v>
      </c>
      <c r="AB164" s="1" t="s">
        <v>161</v>
      </c>
      <c r="BE164" s="1" t="s">
        <v>241</v>
      </c>
      <c r="BL164" s="1" t="s">
        <v>275</v>
      </c>
      <c r="CE164" s="1" t="s">
        <v>166</v>
      </c>
      <c r="DA164" s="1" t="s">
        <v>170</v>
      </c>
      <c r="DB164" s="1" t="s">
        <v>170</v>
      </c>
      <c r="DI164" s="1" t="s">
        <v>546</v>
      </c>
      <c r="DK164" s="1" t="s">
        <v>174</v>
      </c>
      <c r="DL164" s="1" t="s">
        <v>193</v>
      </c>
      <c r="DS164" s="1" t="s">
        <v>193</v>
      </c>
      <c r="EE164" s="1" t="s">
        <v>162</v>
      </c>
      <c r="EG164" s="1" t="s">
        <v>202</v>
      </c>
      <c r="EH164" s="1" t="s">
        <v>162</v>
      </c>
    </row>
    <row r="165" spans="1:148" x14ac:dyDescent="0.15">
      <c r="A165" s="1" t="s">
        <v>147</v>
      </c>
      <c r="B165" s="1" t="s">
        <v>148</v>
      </c>
      <c r="C165" s="1" t="s">
        <v>1854</v>
      </c>
      <c r="D165" s="1" t="s">
        <v>148</v>
      </c>
      <c r="E165" s="1" t="s">
        <v>1854</v>
      </c>
      <c r="F165" s="1" t="s">
        <v>150</v>
      </c>
      <c r="G165" s="1" t="s">
        <v>774</v>
      </c>
      <c r="I165" s="1" t="s">
        <v>152</v>
      </c>
      <c r="J165" s="1" t="s">
        <v>148</v>
      </c>
      <c r="K165" s="1" t="s">
        <v>152</v>
      </c>
      <c r="L165" s="1" t="s">
        <v>153</v>
      </c>
      <c r="M165" s="1" t="s">
        <v>154</v>
      </c>
      <c r="N165" s="1" t="s">
        <v>1855</v>
      </c>
      <c r="O165" s="2">
        <v>45486</v>
      </c>
      <c r="P165" s="1" t="s">
        <v>253</v>
      </c>
      <c r="Q165" s="1" t="s">
        <v>254</v>
      </c>
      <c r="R165" s="1" t="s">
        <v>158</v>
      </c>
      <c r="S165" s="2">
        <v>45486</v>
      </c>
      <c r="T165" s="1" t="s">
        <v>1849</v>
      </c>
      <c r="U165" s="1" t="s">
        <v>160</v>
      </c>
      <c r="AB165" s="1" t="s">
        <v>161</v>
      </c>
      <c r="AD165" s="1" t="s">
        <v>199</v>
      </c>
      <c r="AE165" s="1" t="s">
        <v>228</v>
      </c>
      <c r="AG165" s="1" t="s">
        <v>208</v>
      </c>
      <c r="AJ165" s="1" t="s">
        <v>165</v>
      </c>
      <c r="AK165" s="1" t="s">
        <v>216</v>
      </c>
      <c r="AM165" s="1" t="s">
        <v>165</v>
      </c>
      <c r="AT165" s="1" t="s">
        <v>187</v>
      </c>
      <c r="BE165" s="1" t="s">
        <v>180</v>
      </c>
      <c r="BL165" s="1" t="s">
        <v>165</v>
      </c>
      <c r="BW165" s="1" t="s">
        <v>165</v>
      </c>
      <c r="CD165" s="1" t="s">
        <v>209</v>
      </c>
      <c r="CF165" s="1" t="s">
        <v>210</v>
      </c>
      <c r="CH165" s="1" t="s">
        <v>181</v>
      </c>
      <c r="CJ165" s="1" t="s">
        <v>210</v>
      </c>
      <c r="CO165" s="1" t="s">
        <v>181</v>
      </c>
      <c r="CX165" s="1" t="s">
        <v>209</v>
      </c>
      <c r="CY165" s="1" t="s">
        <v>167</v>
      </c>
      <c r="DC165" s="1" t="s">
        <v>202</v>
      </c>
      <c r="DK165" s="1" t="s">
        <v>170</v>
      </c>
      <c r="DT165" s="1" t="s">
        <v>203</v>
      </c>
      <c r="DZ165" s="1" t="s">
        <v>182</v>
      </c>
      <c r="EG165" s="1" t="s">
        <v>192</v>
      </c>
      <c r="EM165" s="1" t="s">
        <v>167</v>
      </c>
      <c r="EN165" s="1" t="s">
        <v>204</v>
      </c>
      <c r="ER165" s="1" t="s">
        <v>241</v>
      </c>
    </row>
    <row r="166" spans="1:148" x14ac:dyDescent="0.15">
      <c r="A166" s="1" t="s">
        <v>147</v>
      </c>
      <c r="B166" s="1" t="s">
        <v>148</v>
      </c>
      <c r="C166" s="1" t="s">
        <v>2143</v>
      </c>
      <c r="D166" s="1" t="s">
        <v>148</v>
      </c>
      <c r="E166" s="1" t="s">
        <v>2143</v>
      </c>
      <c r="F166" s="1" t="s">
        <v>150</v>
      </c>
      <c r="G166" s="1" t="s">
        <v>562</v>
      </c>
      <c r="I166" s="1" t="s">
        <v>251</v>
      </c>
      <c r="J166" s="1" t="s">
        <v>148</v>
      </c>
      <c r="K166" s="1" t="s">
        <v>197</v>
      </c>
      <c r="L166" s="1" t="s">
        <v>153</v>
      </c>
      <c r="M166" s="1" t="s">
        <v>154</v>
      </c>
      <c r="N166" s="1" t="s">
        <v>2144</v>
      </c>
      <c r="O166" s="2">
        <v>45486</v>
      </c>
      <c r="P166" s="1" t="s">
        <v>253</v>
      </c>
      <c r="Q166" s="1" t="s">
        <v>254</v>
      </c>
      <c r="R166" s="1" t="s">
        <v>158</v>
      </c>
      <c r="S166" s="2">
        <v>45486</v>
      </c>
      <c r="T166" s="1" t="s">
        <v>2138</v>
      </c>
      <c r="U166" s="1" t="s">
        <v>495</v>
      </c>
      <c r="AB166" s="1" t="s">
        <v>161</v>
      </c>
      <c r="AH166" s="1" t="s">
        <v>228</v>
      </c>
      <c r="AS166" s="1" t="s">
        <v>333</v>
      </c>
      <c r="AX166" s="1" t="s">
        <v>240</v>
      </c>
      <c r="AY166" s="1" t="s">
        <v>216</v>
      </c>
      <c r="BB166" s="1" t="s">
        <v>208</v>
      </c>
      <c r="BC166" s="1" t="s">
        <v>208</v>
      </c>
      <c r="BO166" s="1" t="s">
        <v>265</v>
      </c>
      <c r="BS166" s="1" t="s">
        <v>333</v>
      </c>
    </row>
    <row r="167" spans="1:148" x14ac:dyDescent="0.15">
      <c r="A167" s="1" t="s">
        <v>147</v>
      </c>
      <c r="B167" s="1" t="s">
        <v>148</v>
      </c>
      <c r="C167" s="1" t="s">
        <v>1941</v>
      </c>
      <c r="D167" s="1" t="s">
        <v>148</v>
      </c>
      <c r="E167" s="1" t="s">
        <v>1941</v>
      </c>
      <c r="F167" s="1" t="s">
        <v>150</v>
      </c>
      <c r="G167" s="1" t="s">
        <v>459</v>
      </c>
      <c r="I167" s="1" t="s">
        <v>251</v>
      </c>
      <c r="J167" s="1" t="s">
        <v>148</v>
      </c>
      <c r="K167" s="1" t="s">
        <v>197</v>
      </c>
      <c r="L167" s="1" t="s">
        <v>153</v>
      </c>
      <c r="M167" s="1" t="s">
        <v>154</v>
      </c>
      <c r="N167" s="1" t="s">
        <v>1942</v>
      </c>
      <c r="O167" s="2">
        <v>45486</v>
      </c>
      <c r="P167" s="1" t="s">
        <v>253</v>
      </c>
      <c r="Q167" s="1" t="s">
        <v>254</v>
      </c>
      <c r="R167" s="1" t="s">
        <v>158</v>
      </c>
      <c r="S167" s="2">
        <v>45486</v>
      </c>
      <c r="T167" s="1" t="s">
        <v>1920</v>
      </c>
      <c r="U167" s="1" t="s">
        <v>495</v>
      </c>
      <c r="W167" s="1" t="s">
        <v>495</v>
      </c>
      <c r="AB167" s="1" t="s">
        <v>161</v>
      </c>
      <c r="BL167" s="1" t="s">
        <v>275</v>
      </c>
      <c r="CL167" s="1" t="s">
        <v>168</v>
      </c>
      <c r="DA167" s="1" t="s">
        <v>174</v>
      </c>
      <c r="DB167" s="1" t="s">
        <v>170</v>
      </c>
      <c r="DH167" s="1" t="s">
        <v>192</v>
      </c>
      <c r="DK167" s="1" t="s">
        <v>262</v>
      </c>
      <c r="DL167" s="1" t="s">
        <v>193</v>
      </c>
      <c r="DM167" s="1" t="s">
        <v>199</v>
      </c>
      <c r="DR167" s="1" t="s">
        <v>168</v>
      </c>
      <c r="DS167" s="1" t="s">
        <v>1921</v>
      </c>
      <c r="DV167" s="1" t="s">
        <v>209</v>
      </c>
      <c r="DZ167" s="1" t="s">
        <v>1922</v>
      </c>
      <c r="EE167" s="1" t="s">
        <v>162</v>
      </c>
      <c r="EG167" s="1" t="s">
        <v>202</v>
      </c>
      <c r="EH167" s="1" t="s">
        <v>162</v>
      </c>
      <c r="EL167" s="1" t="s">
        <v>248</v>
      </c>
    </row>
    <row r="168" spans="1:148" x14ac:dyDescent="0.15">
      <c r="A168" s="1" t="s">
        <v>147</v>
      </c>
      <c r="B168" s="1" t="s">
        <v>148</v>
      </c>
      <c r="C168" s="1" t="s">
        <v>2252</v>
      </c>
      <c r="D168" s="1" t="s">
        <v>148</v>
      </c>
      <c r="E168" s="1" t="s">
        <v>2252</v>
      </c>
      <c r="F168" s="1" t="s">
        <v>150</v>
      </c>
      <c r="G168" s="3" t="s">
        <v>2289</v>
      </c>
      <c r="I168" s="1" t="s">
        <v>152</v>
      </c>
      <c r="J168" s="1" t="s">
        <v>148</v>
      </c>
      <c r="K168" s="1" t="s">
        <v>152</v>
      </c>
      <c r="L168" s="1" t="s">
        <v>153</v>
      </c>
      <c r="M168" s="1" t="s">
        <v>154</v>
      </c>
      <c r="N168" s="3">
        <v>75101</v>
      </c>
      <c r="O168" s="2">
        <v>45486</v>
      </c>
      <c r="P168" s="1" t="s">
        <v>236</v>
      </c>
      <c r="Q168" s="1" t="s">
        <v>216</v>
      </c>
      <c r="R168" s="1" t="s">
        <v>158</v>
      </c>
      <c r="S168" s="2">
        <v>45486</v>
      </c>
      <c r="T168" s="1" t="s">
        <v>2197</v>
      </c>
      <c r="U168" s="1" t="s">
        <v>495</v>
      </c>
      <c r="V168" s="1" t="s">
        <v>495</v>
      </c>
      <c r="W168" s="1" t="s">
        <v>495</v>
      </c>
      <c r="Y168" s="1" t="s">
        <v>2328</v>
      </c>
      <c r="Z168" s="1" t="s">
        <v>2328</v>
      </c>
      <c r="AB168" s="1" t="s">
        <v>161</v>
      </c>
      <c r="AE168" s="3" t="s">
        <v>2328</v>
      </c>
      <c r="AG168" s="3" t="s">
        <v>2328</v>
      </c>
      <c r="AH168" s="3" t="s">
        <v>2328</v>
      </c>
      <c r="AJ168" s="3" t="s">
        <v>2328</v>
      </c>
      <c r="AK168" s="3" t="s">
        <v>2328</v>
      </c>
      <c r="AL168" s="3" t="s">
        <v>2328</v>
      </c>
      <c r="AM168" s="3" t="s">
        <v>2328</v>
      </c>
      <c r="AS168" s="3" t="s">
        <v>2328</v>
      </c>
      <c r="AT168" s="3" t="s">
        <v>2328</v>
      </c>
      <c r="AX168" s="3" t="s">
        <v>2328</v>
      </c>
      <c r="AY168" s="3" t="s">
        <v>2328</v>
      </c>
      <c r="AZ168" s="3"/>
      <c r="BA168" s="3"/>
      <c r="BB168" s="3" t="s">
        <v>2328</v>
      </c>
      <c r="BC168" s="3" t="s">
        <v>2328</v>
      </c>
      <c r="BE168" s="3" t="s">
        <v>2328</v>
      </c>
      <c r="BL168" s="3" t="s">
        <v>228</v>
      </c>
      <c r="BO168" s="3" t="s">
        <v>2328</v>
      </c>
      <c r="BS168" s="3"/>
      <c r="CI168" s="3" t="s">
        <v>2328</v>
      </c>
      <c r="CL168" s="3">
        <v>0.25</v>
      </c>
      <c r="DA168" s="3">
        <v>0.25</v>
      </c>
      <c r="DB168" s="1" t="s">
        <v>170</v>
      </c>
      <c r="DH168" s="1" t="s">
        <v>162</v>
      </c>
      <c r="DK168" s="1" t="s">
        <v>202</v>
      </c>
      <c r="DL168" s="1" t="s">
        <v>193</v>
      </c>
      <c r="DM168" s="1" t="s">
        <v>199</v>
      </c>
      <c r="DR168" s="1" t="s">
        <v>168</v>
      </c>
      <c r="DS168" s="1" t="s">
        <v>1921</v>
      </c>
      <c r="DV168" s="1" t="s">
        <v>162</v>
      </c>
      <c r="DZ168" s="1" t="s">
        <v>2347</v>
      </c>
      <c r="EE168" s="1" t="s">
        <v>174</v>
      </c>
      <c r="EG168" s="1" t="s">
        <v>248</v>
      </c>
      <c r="EH168" s="1" t="s">
        <v>193</v>
      </c>
      <c r="ER168" s="4" t="s">
        <v>2328</v>
      </c>
    </row>
    <row r="169" spans="1:148" x14ac:dyDescent="0.15">
      <c r="A169" s="1" t="s">
        <v>147</v>
      </c>
      <c r="B169" s="1" t="s">
        <v>148</v>
      </c>
      <c r="C169" s="1" t="s">
        <v>994</v>
      </c>
      <c r="D169" s="1" t="s">
        <v>148</v>
      </c>
      <c r="E169" s="1" t="s">
        <v>994</v>
      </c>
      <c r="F169" s="1" t="s">
        <v>222</v>
      </c>
      <c r="G169" s="1" t="s">
        <v>151</v>
      </c>
      <c r="I169" s="1" t="s">
        <v>338</v>
      </c>
      <c r="J169" s="1" t="s">
        <v>148</v>
      </c>
      <c r="K169" s="1" t="s">
        <v>178</v>
      </c>
      <c r="L169" s="1" t="s">
        <v>153</v>
      </c>
      <c r="M169" s="1" t="s">
        <v>154</v>
      </c>
      <c r="N169" s="1" t="s">
        <v>995</v>
      </c>
      <c r="O169" s="2">
        <v>45486</v>
      </c>
      <c r="P169" s="1" t="s">
        <v>253</v>
      </c>
      <c r="Q169" s="1" t="s">
        <v>254</v>
      </c>
      <c r="R169" s="1" t="s">
        <v>158</v>
      </c>
      <c r="S169" s="2">
        <v>45486</v>
      </c>
      <c r="T169" s="1" t="s">
        <v>602</v>
      </c>
      <c r="U169" s="1" t="s">
        <v>160</v>
      </c>
      <c r="Z169" s="1" t="s">
        <v>495</v>
      </c>
      <c r="AB169" s="1" t="s">
        <v>161</v>
      </c>
      <c r="AD169" s="1" t="s">
        <v>199</v>
      </c>
      <c r="AE169" s="1" t="s">
        <v>333</v>
      </c>
      <c r="AG169" s="1" t="s">
        <v>180</v>
      </c>
      <c r="AJ169" s="1" t="s">
        <v>165</v>
      </c>
      <c r="AK169" s="1" t="s">
        <v>208</v>
      </c>
      <c r="AM169" s="1" t="s">
        <v>165</v>
      </c>
      <c r="AT169" s="1" t="s">
        <v>240</v>
      </c>
      <c r="BE169" s="1" t="s">
        <v>275</v>
      </c>
      <c r="BL169" s="1" t="s">
        <v>333</v>
      </c>
      <c r="BW169" s="1" t="s">
        <v>438</v>
      </c>
      <c r="CD169" s="1" t="s">
        <v>166</v>
      </c>
      <c r="CF169" s="1" t="s">
        <v>248</v>
      </c>
      <c r="CH169" s="1" t="s">
        <v>181</v>
      </c>
      <c r="CJ169" s="1" t="s">
        <v>167</v>
      </c>
      <c r="CO169" s="1" t="s">
        <v>203</v>
      </c>
      <c r="CX169" s="1" t="s">
        <v>248</v>
      </c>
      <c r="CY169" s="1" t="s">
        <v>167</v>
      </c>
      <c r="DC169" s="1" t="s">
        <v>202</v>
      </c>
      <c r="DK169" s="1" t="s">
        <v>174</v>
      </c>
      <c r="DT169" s="1" t="s">
        <v>203</v>
      </c>
      <c r="DZ169" s="1" t="s">
        <v>182</v>
      </c>
      <c r="EG169" s="1" t="s">
        <v>162</v>
      </c>
      <c r="EM169" s="1" t="s">
        <v>167</v>
      </c>
      <c r="EN169" s="1" t="s">
        <v>209</v>
      </c>
      <c r="ER169" s="1" t="s">
        <v>201</v>
      </c>
    </row>
    <row r="170" spans="1:148" x14ac:dyDescent="0.15">
      <c r="A170" s="1" t="s">
        <v>147</v>
      </c>
      <c r="B170" s="1" t="s">
        <v>148</v>
      </c>
      <c r="C170" s="1" t="s">
        <v>1008</v>
      </c>
      <c r="D170" s="1" t="s">
        <v>148</v>
      </c>
      <c r="E170" s="1" t="s">
        <v>1008</v>
      </c>
      <c r="F170" s="1" t="s">
        <v>222</v>
      </c>
      <c r="G170" s="1" t="s">
        <v>285</v>
      </c>
      <c r="I170" s="1" t="s">
        <v>197</v>
      </c>
      <c r="J170" s="1" t="s">
        <v>148</v>
      </c>
      <c r="K170" s="1" t="s">
        <v>197</v>
      </c>
      <c r="L170" s="1" t="s">
        <v>153</v>
      </c>
      <c r="M170" s="1" t="s">
        <v>154</v>
      </c>
      <c r="N170" s="1" t="s">
        <v>1009</v>
      </c>
      <c r="O170" s="2">
        <v>45487</v>
      </c>
      <c r="P170" s="1" t="s">
        <v>253</v>
      </c>
      <c r="Q170" s="1" t="s">
        <v>254</v>
      </c>
      <c r="R170" s="1" t="s">
        <v>158</v>
      </c>
      <c r="S170" s="2">
        <v>45487</v>
      </c>
      <c r="T170" s="1" t="s">
        <v>1010</v>
      </c>
      <c r="U170" s="1" t="s">
        <v>495</v>
      </c>
      <c r="AB170" s="1" t="s">
        <v>161</v>
      </c>
      <c r="BE170" s="1" t="s">
        <v>390</v>
      </c>
      <c r="BL170" s="1" t="s">
        <v>220</v>
      </c>
      <c r="CE170" s="1" t="s">
        <v>166</v>
      </c>
      <c r="DA170" s="1" t="s">
        <v>193</v>
      </c>
      <c r="DB170" s="1" t="s">
        <v>170</v>
      </c>
      <c r="DI170" s="1" t="s">
        <v>543</v>
      </c>
      <c r="DK170" s="1" t="s">
        <v>174</v>
      </c>
      <c r="DL170" s="1" t="s">
        <v>193</v>
      </c>
      <c r="DS170" s="1" t="s">
        <v>174</v>
      </c>
      <c r="EE170" s="1" t="s">
        <v>174</v>
      </c>
      <c r="EG170" s="1" t="s">
        <v>202</v>
      </c>
      <c r="EH170" s="1" t="s">
        <v>162</v>
      </c>
    </row>
    <row r="171" spans="1:148" x14ac:dyDescent="0.15">
      <c r="A171" s="1" t="s">
        <v>147</v>
      </c>
      <c r="B171" s="1" t="s">
        <v>148</v>
      </c>
      <c r="C171" s="1" t="s">
        <v>205</v>
      </c>
      <c r="D171" s="1" t="s">
        <v>148</v>
      </c>
      <c r="E171" s="1" t="s">
        <v>205</v>
      </c>
      <c r="F171" s="1" t="s">
        <v>150</v>
      </c>
      <c r="G171" s="1" t="s">
        <v>206</v>
      </c>
      <c r="I171" s="1" t="s">
        <v>152</v>
      </c>
      <c r="J171" s="1" t="s">
        <v>148</v>
      </c>
      <c r="K171" s="1" t="s">
        <v>152</v>
      </c>
      <c r="L171" s="1" t="s">
        <v>153</v>
      </c>
      <c r="M171" s="1" t="s">
        <v>154</v>
      </c>
      <c r="N171" s="1" t="s">
        <v>1159</v>
      </c>
      <c r="O171" s="2">
        <v>45487</v>
      </c>
      <c r="P171" s="1" t="s">
        <v>191</v>
      </c>
      <c r="Q171" s="1" t="s">
        <v>151</v>
      </c>
      <c r="R171" s="1" t="s">
        <v>158</v>
      </c>
      <c r="S171" s="2">
        <v>45487</v>
      </c>
      <c r="T171" s="1" t="s">
        <v>1160</v>
      </c>
      <c r="U171" s="1" t="s">
        <v>160</v>
      </c>
      <c r="AB171" s="1" t="s">
        <v>161</v>
      </c>
      <c r="AC171" s="1" t="s">
        <v>163</v>
      </c>
      <c r="AD171" s="1" t="s">
        <v>163</v>
      </c>
      <c r="AG171" s="1" t="s">
        <v>208</v>
      </c>
      <c r="AL171" s="1" t="s">
        <v>201</v>
      </c>
      <c r="CD171" s="1" t="s">
        <v>167</v>
      </c>
      <c r="CF171" s="1" t="s">
        <v>210</v>
      </c>
      <c r="CI171" s="1" t="s">
        <v>167</v>
      </c>
      <c r="CK171" s="1" t="s">
        <v>174</v>
      </c>
      <c r="CX171" s="1" t="s">
        <v>169</v>
      </c>
      <c r="DD171" s="1" t="s">
        <v>163</v>
      </c>
      <c r="DK171" s="1" t="s">
        <v>248</v>
      </c>
      <c r="DT171" s="1" t="s">
        <v>171</v>
      </c>
      <c r="DZ171" s="1" t="s">
        <v>580</v>
      </c>
      <c r="EC171" s="1" t="s">
        <v>171</v>
      </c>
      <c r="ED171" s="1" t="s">
        <v>163</v>
      </c>
      <c r="EG171" s="1" t="s">
        <v>192</v>
      </c>
      <c r="EN171" s="1" t="s">
        <v>210</v>
      </c>
      <c r="EP171" s="1" t="s">
        <v>173</v>
      </c>
      <c r="EQ171" s="1" t="s">
        <v>193</v>
      </c>
      <c r="ER171" s="1" t="s">
        <v>255</v>
      </c>
    </row>
    <row r="172" spans="1:148" x14ac:dyDescent="0.15">
      <c r="A172" s="1" t="s">
        <v>147</v>
      </c>
      <c r="B172" s="1" t="s">
        <v>148</v>
      </c>
      <c r="C172" s="1" t="s">
        <v>1658</v>
      </c>
      <c r="D172" s="1" t="s">
        <v>148</v>
      </c>
      <c r="E172" s="1" t="s">
        <v>1658</v>
      </c>
      <c r="F172" s="1" t="s">
        <v>150</v>
      </c>
      <c r="G172" s="1" t="s">
        <v>285</v>
      </c>
      <c r="I172" s="1" t="s">
        <v>152</v>
      </c>
      <c r="J172" s="1" t="s">
        <v>148</v>
      </c>
      <c r="K172" s="1" t="s">
        <v>152</v>
      </c>
      <c r="L172" s="1" t="s">
        <v>153</v>
      </c>
      <c r="M172" s="1" t="s">
        <v>154</v>
      </c>
      <c r="N172" s="1" t="s">
        <v>1395</v>
      </c>
      <c r="O172" s="2">
        <v>45487</v>
      </c>
      <c r="P172" s="1" t="s">
        <v>245</v>
      </c>
      <c r="Q172" s="1" t="s">
        <v>246</v>
      </c>
      <c r="R172" s="1" t="s">
        <v>158</v>
      </c>
      <c r="S172" s="2">
        <v>45487</v>
      </c>
      <c r="T172" s="1" t="s">
        <v>1920</v>
      </c>
      <c r="U172" s="1" t="s">
        <v>495</v>
      </c>
      <c r="AB172" s="1" t="s">
        <v>161</v>
      </c>
      <c r="BL172" s="1" t="s">
        <v>416</v>
      </c>
      <c r="CL172" s="1" t="s">
        <v>262</v>
      </c>
      <c r="DA172" s="1" t="s">
        <v>248</v>
      </c>
      <c r="DB172" s="1" t="s">
        <v>199</v>
      </c>
      <c r="DH172" s="1" t="s">
        <v>162</v>
      </c>
      <c r="DK172" s="1" t="s">
        <v>248</v>
      </c>
      <c r="DL172" s="1" t="s">
        <v>193</v>
      </c>
      <c r="DM172" s="1" t="s">
        <v>199</v>
      </c>
      <c r="DR172" s="1" t="s">
        <v>199</v>
      </c>
      <c r="DS172" s="1" t="s">
        <v>1931</v>
      </c>
      <c r="DV172" s="1" t="s">
        <v>162</v>
      </c>
      <c r="DZ172" s="1" t="s">
        <v>1922</v>
      </c>
      <c r="EE172" s="1" t="s">
        <v>174</v>
      </c>
      <c r="EG172" s="1" t="s">
        <v>202</v>
      </c>
      <c r="EH172" s="1" t="s">
        <v>162</v>
      </c>
      <c r="EL172" s="1" t="s">
        <v>262</v>
      </c>
    </row>
    <row r="173" spans="1:148" x14ac:dyDescent="0.15">
      <c r="A173" s="1" t="s">
        <v>147</v>
      </c>
      <c r="B173" s="1" t="s">
        <v>148</v>
      </c>
      <c r="C173" s="1" t="s">
        <v>1268</v>
      </c>
      <c r="D173" s="1" t="s">
        <v>148</v>
      </c>
      <c r="E173" s="1" t="s">
        <v>1268</v>
      </c>
      <c r="F173" s="1" t="s">
        <v>222</v>
      </c>
      <c r="G173" s="1" t="s">
        <v>184</v>
      </c>
      <c r="I173" s="1" t="s">
        <v>185</v>
      </c>
      <c r="J173" s="1" t="s">
        <v>148</v>
      </c>
      <c r="K173" s="1" t="s">
        <v>178</v>
      </c>
      <c r="L173" s="1" t="s">
        <v>153</v>
      </c>
      <c r="M173" s="1" t="s">
        <v>154</v>
      </c>
      <c r="N173" s="1" t="s">
        <v>1269</v>
      </c>
      <c r="O173" s="2">
        <v>45487</v>
      </c>
      <c r="P173" s="1" t="s">
        <v>191</v>
      </c>
      <c r="Q173" s="1" t="s">
        <v>151</v>
      </c>
      <c r="R173" s="1" t="s">
        <v>158</v>
      </c>
      <c r="S173" s="2">
        <v>45487</v>
      </c>
      <c r="T173" s="1" t="s">
        <v>1229</v>
      </c>
      <c r="U173" s="1" t="s">
        <v>160</v>
      </c>
      <c r="Z173" s="1" t="s">
        <v>495</v>
      </c>
      <c r="AB173" s="1" t="s">
        <v>161</v>
      </c>
      <c r="AD173" s="1" t="s">
        <v>199</v>
      </c>
      <c r="AE173" s="1" t="s">
        <v>290</v>
      </c>
      <c r="AG173" s="1" t="s">
        <v>679</v>
      </c>
      <c r="AJ173" s="1" t="s">
        <v>165</v>
      </c>
      <c r="AK173" s="1" t="s">
        <v>180</v>
      </c>
      <c r="AM173" s="1" t="s">
        <v>165</v>
      </c>
      <c r="AT173" s="1" t="s">
        <v>240</v>
      </c>
      <c r="BE173" s="1" t="s">
        <v>323</v>
      </c>
      <c r="BL173" s="1" t="s">
        <v>255</v>
      </c>
      <c r="BW173" s="1" t="s">
        <v>187</v>
      </c>
      <c r="CD173" s="1" t="s">
        <v>166</v>
      </c>
      <c r="CF173" s="1" t="s">
        <v>248</v>
      </c>
      <c r="CH173" s="1" t="s">
        <v>192</v>
      </c>
      <c r="CJ173" s="1" t="s">
        <v>167</v>
      </c>
      <c r="CO173" s="1" t="s">
        <v>203</v>
      </c>
      <c r="CX173" s="1" t="s">
        <v>169</v>
      </c>
      <c r="CY173" s="1" t="s">
        <v>167</v>
      </c>
      <c r="DC173" s="1" t="s">
        <v>202</v>
      </c>
      <c r="DK173" s="1" t="s">
        <v>192</v>
      </c>
      <c r="DT173" s="1" t="s">
        <v>203</v>
      </c>
      <c r="DZ173" s="1" t="s">
        <v>182</v>
      </c>
      <c r="EG173" s="1" t="s">
        <v>174</v>
      </c>
      <c r="EM173" s="1" t="s">
        <v>167</v>
      </c>
      <c r="EN173" s="1" t="s">
        <v>209</v>
      </c>
      <c r="ER173" s="1" t="s">
        <v>241</v>
      </c>
    </row>
    <row r="174" spans="1:148" x14ac:dyDescent="0.15">
      <c r="A174" s="1" t="s">
        <v>147</v>
      </c>
      <c r="B174" s="1" t="s">
        <v>148</v>
      </c>
      <c r="C174" s="1" t="s">
        <v>242</v>
      </c>
      <c r="D174" s="1" t="s">
        <v>148</v>
      </c>
      <c r="E174" s="1" t="s">
        <v>242</v>
      </c>
      <c r="F174" s="1" t="s">
        <v>222</v>
      </c>
      <c r="G174" s="1" t="s">
        <v>243</v>
      </c>
      <c r="I174" s="1" t="s">
        <v>152</v>
      </c>
      <c r="J174" s="1" t="s">
        <v>148</v>
      </c>
      <c r="K174" s="1" t="s">
        <v>152</v>
      </c>
      <c r="L174" s="1" t="s">
        <v>153</v>
      </c>
      <c r="M174" s="1" t="s">
        <v>154</v>
      </c>
      <c r="N174" s="1" t="s">
        <v>1270</v>
      </c>
      <c r="O174" s="2">
        <v>45487</v>
      </c>
      <c r="P174" s="1" t="s">
        <v>156</v>
      </c>
      <c r="Q174" s="1" t="s">
        <v>157</v>
      </c>
      <c r="R174" s="1" t="s">
        <v>158</v>
      </c>
      <c r="S174" s="2">
        <v>45487</v>
      </c>
      <c r="T174" s="1" t="s">
        <v>1229</v>
      </c>
      <c r="U174" s="1" t="s">
        <v>160</v>
      </c>
      <c r="Z174" s="1" t="s">
        <v>495</v>
      </c>
      <c r="AB174" s="1" t="s">
        <v>161</v>
      </c>
      <c r="AD174" s="1" t="s">
        <v>199</v>
      </c>
      <c r="AE174" s="1" t="s">
        <v>228</v>
      </c>
      <c r="AG174" s="1" t="s">
        <v>323</v>
      </c>
      <c r="AJ174" s="1" t="s">
        <v>165</v>
      </c>
      <c r="AK174" s="1" t="s">
        <v>265</v>
      </c>
      <c r="AM174" s="1" t="s">
        <v>679</v>
      </c>
      <c r="AT174" s="1" t="s">
        <v>165</v>
      </c>
      <c r="BE174" s="1" t="s">
        <v>200</v>
      </c>
      <c r="BL174" s="1" t="s">
        <v>255</v>
      </c>
      <c r="BW174" s="1" t="s">
        <v>187</v>
      </c>
      <c r="CD174" s="1" t="s">
        <v>166</v>
      </c>
      <c r="CF174" s="1" t="s">
        <v>167</v>
      </c>
      <c r="CH174" s="1" t="s">
        <v>192</v>
      </c>
      <c r="CJ174" s="1" t="s">
        <v>210</v>
      </c>
      <c r="CO174" s="1" t="s">
        <v>203</v>
      </c>
      <c r="CX174" s="1" t="s">
        <v>193</v>
      </c>
      <c r="CY174" s="1" t="s">
        <v>210</v>
      </c>
      <c r="DC174" s="1" t="s">
        <v>202</v>
      </c>
      <c r="DK174" s="1" t="s">
        <v>174</v>
      </c>
      <c r="DT174" s="1" t="s">
        <v>203</v>
      </c>
      <c r="DZ174" s="1" t="s">
        <v>172</v>
      </c>
      <c r="EG174" s="1" t="s">
        <v>162</v>
      </c>
      <c r="EM174" s="1" t="s">
        <v>210</v>
      </c>
      <c r="EN174" s="1" t="s">
        <v>204</v>
      </c>
      <c r="ER174" s="1" t="s">
        <v>201</v>
      </c>
    </row>
    <row r="175" spans="1:148" x14ac:dyDescent="0.15">
      <c r="A175" s="1" t="s">
        <v>147</v>
      </c>
      <c r="B175" s="1" t="s">
        <v>148</v>
      </c>
      <c r="C175" s="1" t="s">
        <v>242</v>
      </c>
      <c r="D175" s="1" t="s">
        <v>148</v>
      </c>
      <c r="E175" s="1" t="s">
        <v>242</v>
      </c>
      <c r="F175" s="1" t="s">
        <v>222</v>
      </c>
      <c r="G175" s="1" t="s">
        <v>243</v>
      </c>
      <c r="I175" s="1" t="s">
        <v>152</v>
      </c>
      <c r="J175" s="1" t="s">
        <v>148</v>
      </c>
      <c r="K175" s="1" t="s">
        <v>152</v>
      </c>
      <c r="L175" s="1" t="s">
        <v>153</v>
      </c>
      <c r="M175" s="1" t="s">
        <v>154</v>
      </c>
      <c r="N175" s="1" t="s">
        <v>1270</v>
      </c>
      <c r="O175" s="2">
        <v>45487</v>
      </c>
      <c r="P175" s="1" t="s">
        <v>156</v>
      </c>
      <c r="Q175" s="1" t="s">
        <v>157</v>
      </c>
      <c r="R175" s="1" t="s">
        <v>158</v>
      </c>
      <c r="S175" s="2">
        <v>45487</v>
      </c>
      <c r="T175" s="1" t="s">
        <v>1803</v>
      </c>
      <c r="U175" s="1" t="s">
        <v>160</v>
      </c>
      <c r="AB175" s="1" t="s">
        <v>161</v>
      </c>
      <c r="AQ175" s="1" t="s">
        <v>232</v>
      </c>
      <c r="BD175" s="1" t="s">
        <v>333</v>
      </c>
      <c r="BO175" s="1" t="s">
        <v>390</v>
      </c>
      <c r="BX175" s="1" t="s">
        <v>220</v>
      </c>
    </row>
    <row r="176" spans="1:148" x14ac:dyDescent="0.15">
      <c r="A176" s="1" t="s">
        <v>147</v>
      </c>
      <c r="B176" s="1" t="s">
        <v>148</v>
      </c>
      <c r="C176" s="1" t="s">
        <v>669</v>
      </c>
      <c r="D176" s="1" t="s">
        <v>148</v>
      </c>
      <c r="E176" s="1" t="s">
        <v>669</v>
      </c>
      <c r="F176" s="1" t="s">
        <v>222</v>
      </c>
      <c r="G176" s="1" t="s">
        <v>230</v>
      </c>
      <c r="I176" s="1" t="s">
        <v>226</v>
      </c>
      <c r="J176" s="1" t="s">
        <v>148</v>
      </c>
      <c r="K176" s="1" t="s">
        <v>178</v>
      </c>
      <c r="L176" s="1" t="s">
        <v>153</v>
      </c>
      <c r="M176" s="1" t="s">
        <v>154</v>
      </c>
      <c r="N176" s="1" t="s">
        <v>670</v>
      </c>
      <c r="O176" s="2">
        <v>45487</v>
      </c>
      <c r="P176" s="1" t="s">
        <v>253</v>
      </c>
      <c r="Q176" s="1" t="s">
        <v>254</v>
      </c>
      <c r="R176" s="1" t="s">
        <v>158</v>
      </c>
      <c r="S176" s="2">
        <v>45487</v>
      </c>
      <c r="T176" s="1" t="s">
        <v>602</v>
      </c>
      <c r="U176" s="1" t="s">
        <v>160</v>
      </c>
      <c r="Z176" s="1" t="s">
        <v>495</v>
      </c>
      <c r="AB176" s="1" t="s">
        <v>161</v>
      </c>
      <c r="AD176" s="1" t="s">
        <v>199</v>
      </c>
      <c r="AE176" s="1" t="s">
        <v>276</v>
      </c>
      <c r="AG176" s="1" t="s">
        <v>165</v>
      </c>
      <c r="AJ176" s="1" t="s">
        <v>165</v>
      </c>
      <c r="AK176" s="1" t="s">
        <v>240</v>
      </c>
      <c r="AM176" s="1" t="s">
        <v>165</v>
      </c>
      <c r="AT176" s="1" t="s">
        <v>333</v>
      </c>
      <c r="BE176" s="1" t="s">
        <v>201</v>
      </c>
      <c r="BL176" s="1" t="s">
        <v>499</v>
      </c>
      <c r="BW176" s="1" t="s">
        <v>265</v>
      </c>
      <c r="CD176" s="1" t="s">
        <v>166</v>
      </c>
      <c r="CF176" s="1" t="s">
        <v>202</v>
      </c>
      <c r="CH176" s="1" t="s">
        <v>192</v>
      </c>
      <c r="CJ176" s="1" t="s">
        <v>167</v>
      </c>
      <c r="CO176" s="1" t="s">
        <v>203</v>
      </c>
      <c r="CX176" s="1" t="s">
        <v>248</v>
      </c>
      <c r="CY176" s="1" t="s">
        <v>167</v>
      </c>
      <c r="DC176" s="1" t="s">
        <v>202</v>
      </c>
      <c r="DK176" s="1" t="s">
        <v>170</v>
      </c>
      <c r="DT176" s="1" t="s">
        <v>203</v>
      </c>
      <c r="DZ176" s="1" t="s">
        <v>172</v>
      </c>
      <c r="EG176" s="1" t="s">
        <v>162</v>
      </c>
      <c r="EM176" s="1" t="s">
        <v>167</v>
      </c>
      <c r="EN176" s="1" t="s">
        <v>204</v>
      </c>
      <c r="ER176" s="1" t="s">
        <v>276</v>
      </c>
    </row>
    <row r="177" spans="1:148" x14ac:dyDescent="0.15">
      <c r="A177" s="1" t="s">
        <v>147</v>
      </c>
      <c r="B177" s="1" t="s">
        <v>148</v>
      </c>
      <c r="C177" s="1" t="s">
        <v>477</v>
      </c>
      <c r="D177" s="1" t="s">
        <v>148</v>
      </c>
      <c r="E177" s="1" t="s">
        <v>477</v>
      </c>
      <c r="F177" s="1" t="s">
        <v>150</v>
      </c>
      <c r="G177" s="1" t="s">
        <v>468</v>
      </c>
      <c r="I177" s="1" t="s">
        <v>299</v>
      </c>
      <c r="J177" s="1" t="s">
        <v>148</v>
      </c>
      <c r="K177" s="1" t="s">
        <v>178</v>
      </c>
      <c r="L177" s="1" t="s">
        <v>153</v>
      </c>
      <c r="M177" s="1" t="s">
        <v>154</v>
      </c>
      <c r="N177" s="1" t="s">
        <v>478</v>
      </c>
      <c r="O177" s="2">
        <v>45487</v>
      </c>
      <c r="P177" s="1" t="s">
        <v>156</v>
      </c>
      <c r="Q177" s="1" t="s">
        <v>157</v>
      </c>
      <c r="R177" s="1" t="s">
        <v>158</v>
      </c>
      <c r="S177" s="2">
        <v>45487</v>
      </c>
      <c r="T177" s="1" t="s">
        <v>476</v>
      </c>
      <c r="U177" s="1" t="s">
        <v>160</v>
      </c>
      <c r="AB177" s="1" t="s">
        <v>161</v>
      </c>
      <c r="AC177" s="1" t="s">
        <v>193</v>
      </c>
      <c r="AD177" s="1" t="s">
        <v>199</v>
      </c>
      <c r="AG177" s="1" t="s">
        <v>255</v>
      </c>
      <c r="AH177" s="3"/>
      <c r="AK177" s="1" t="s">
        <v>228</v>
      </c>
      <c r="AS177" s="3"/>
      <c r="AT177" s="3"/>
      <c r="CD177" s="1" t="s">
        <v>166</v>
      </c>
      <c r="CF177" s="1" t="s">
        <v>193</v>
      </c>
      <c r="CK177" s="1" t="s">
        <v>199</v>
      </c>
      <c r="CX177" s="1" t="s">
        <v>202</v>
      </c>
      <c r="DD177" s="1" t="s">
        <v>174</v>
      </c>
      <c r="DK177" s="1" t="s">
        <v>202</v>
      </c>
      <c r="DT177" s="1" t="s">
        <v>203</v>
      </c>
      <c r="DZ177" s="1" t="s">
        <v>172</v>
      </c>
      <c r="ED177" s="1" t="s">
        <v>173</v>
      </c>
      <c r="EG177" s="1" t="s">
        <v>162</v>
      </c>
      <c r="EN177" s="1" t="s">
        <v>204</v>
      </c>
      <c r="EP177" s="1" t="s">
        <v>173</v>
      </c>
      <c r="EQ177" s="1" t="s">
        <v>162</v>
      </c>
    </row>
    <row r="178" spans="1:148" x14ac:dyDescent="0.15">
      <c r="A178" s="1" t="s">
        <v>147</v>
      </c>
      <c r="B178" s="1" t="s">
        <v>148</v>
      </c>
      <c r="C178" s="1" t="s">
        <v>477</v>
      </c>
      <c r="D178" s="1" t="s">
        <v>148</v>
      </c>
      <c r="E178" s="1" t="s">
        <v>477</v>
      </c>
      <c r="F178" s="1" t="s">
        <v>150</v>
      </c>
      <c r="G178" s="1" t="s">
        <v>468</v>
      </c>
      <c r="I178" s="1" t="s">
        <v>299</v>
      </c>
      <c r="J178" s="1" t="s">
        <v>148</v>
      </c>
      <c r="K178" s="1" t="s">
        <v>178</v>
      </c>
      <c r="L178" s="1" t="s">
        <v>153</v>
      </c>
      <c r="M178" s="1" t="s">
        <v>154</v>
      </c>
      <c r="N178" s="1" t="s">
        <v>478</v>
      </c>
      <c r="O178" s="2">
        <v>45487</v>
      </c>
      <c r="P178" s="1" t="s">
        <v>156</v>
      </c>
      <c r="Q178" s="1" t="s">
        <v>157</v>
      </c>
      <c r="R178" s="1" t="s">
        <v>158</v>
      </c>
      <c r="S178" s="2">
        <v>45487</v>
      </c>
      <c r="T178" s="1" t="s">
        <v>1229</v>
      </c>
      <c r="U178" s="1" t="s">
        <v>160</v>
      </c>
      <c r="AB178" s="1" t="s">
        <v>161</v>
      </c>
      <c r="AD178" s="1" t="s">
        <v>199</v>
      </c>
      <c r="AE178" s="1" t="s">
        <v>228</v>
      </c>
      <c r="AG178" s="1" t="s">
        <v>323</v>
      </c>
      <c r="AJ178" s="1" t="s">
        <v>165</v>
      </c>
      <c r="AK178" s="1" t="s">
        <v>220</v>
      </c>
      <c r="AM178" s="1" t="s">
        <v>201</v>
      </c>
      <c r="AT178" s="1" t="s">
        <v>444</v>
      </c>
      <c r="BE178" s="1" t="s">
        <v>323</v>
      </c>
      <c r="BL178" s="1" t="s">
        <v>255</v>
      </c>
      <c r="BW178" s="1" t="s">
        <v>164</v>
      </c>
      <c r="CD178" s="1" t="s">
        <v>166</v>
      </c>
      <c r="CF178" s="1" t="s">
        <v>202</v>
      </c>
      <c r="CH178" s="1" t="s">
        <v>166</v>
      </c>
      <c r="CJ178" s="1" t="s">
        <v>199</v>
      </c>
      <c r="CO178" s="1" t="s">
        <v>203</v>
      </c>
      <c r="CX178" s="1" t="s">
        <v>202</v>
      </c>
      <c r="CY178" s="1" t="s">
        <v>173</v>
      </c>
      <c r="DC178" s="1" t="s">
        <v>202</v>
      </c>
      <c r="DK178" s="1" t="s">
        <v>202</v>
      </c>
      <c r="DT178" s="1" t="s">
        <v>203</v>
      </c>
      <c r="DZ178" s="1" t="s">
        <v>172</v>
      </c>
      <c r="EG178" s="1" t="s">
        <v>162</v>
      </c>
      <c r="EM178" s="1" t="s">
        <v>173</v>
      </c>
      <c r="EN178" s="1" t="s">
        <v>204</v>
      </c>
      <c r="ER178" s="1" t="s">
        <v>290</v>
      </c>
    </row>
    <row r="179" spans="1:148" x14ac:dyDescent="0.15">
      <c r="A179" s="1" t="s">
        <v>147</v>
      </c>
      <c r="B179" s="1" t="s">
        <v>148</v>
      </c>
      <c r="C179" s="1" t="s">
        <v>1672</v>
      </c>
      <c r="D179" s="1" t="s">
        <v>148</v>
      </c>
      <c r="E179" s="1" t="s">
        <v>1672</v>
      </c>
      <c r="F179" s="1" t="s">
        <v>222</v>
      </c>
      <c r="G179" s="1" t="s">
        <v>399</v>
      </c>
      <c r="I179" s="1" t="s">
        <v>185</v>
      </c>
      <c r="J179" s="1" t="s">
        <v>148</v>
      </c>
      <c r="K179" s="1" t="s">
        <v>178</v>
      </c>
      <c r="L179" s="1" t="s">
        <v>153</v>
      </c>
      <c r="M179" s="1" t="s">
        <v>154</v>
      </c>
      <c r="N179" s="1" t="s">
        <v>1673</v>
      </c>
      <c r="O179" s="2">
        <v>45487</v>
      </c>
      <c r="P179" s="1" t="s">
        <v>156</v>
      </c>
      <c r="Q179" s="1" t="s">
        <v>157</v>
      </c>
      <c r="R179" s="1" t="s">
        <v>158</v>
      </c>
      <c r="S179" s="2">
        <v>45487</v>
      </c>
      <c r="T179" s="1" t="s">
        <v>1648</v>
      </c>
      <c r="U179" s="1" t="s">
        <v>160</v>
      </c>
      <c r="AB179" s="1" t="s">
        <v>161</v>
      </c>
      <c r="AC179" s="1" t="s">
        <v>163</v>
      </c>
      <c r="AD179" s="1" t="s">
        <v>199</v>
      </c>
      <c r="AG179" s="1" t="s">
        <v>265</v>
      </c>
      <c r="AL179" s="1" t="s">
        <v>498</v>
      </c>
      <c r="CD179" s="1" t="s">
        <v>181</v>
      </c>
      <c r="CF179" s="1" t="s">
        <v>174</v>
      </c>
      <c r="CI179" s="1" t="s">
        <v>209</v>
      </c>
      <c r="CK179" s="1" t="s">
        <v>174</v>
      </c>
      <c r="CX179" s="1" t="s">
        <v>202</v>
      </c>
      <c r="DD179" s="1" t="s">
        <v>199</v>
      </c>
      <c r="DK179" s="1" t="s">
        <v>248</v>
      </c>
      <c r="DT179" s="1" t="s">
        <v>203</v>
      </c>
      <c r="EC179" s="1" t="s">
        <v>204</v>
      </c>
      <c r="ED179" s="1" t="s">
        <v>193</v>
      </c>
      <c r="EN179" s="1" t="s">
        <v>204</v>
      </c>
      <c r="ER179" s="1" t="s">
        <v>276</v>
      </c>
    </row>
    <row r="180" spans="1:148" x14ac:dyDescent="0.15">
      <c r="A180" s="1" t="s">
        <v>147</v>
      </c>
      <c r="B180" s="1" t="s">
        <v>148</v>
      </c>
      <c r="C180" s="1" t="s">
        <v>1191</v>
      </c>
      <c r="D180" s="1" t="s">
        <v>148</v>
      </c>
      <c r="E180" s="1" t="s">
        <v>1191</v>
      </c>
      <c r="F180" s="1" t="s">
        <v>150</v>
      </c>
      <c r="G180" s="1" t="s">
        <v>285</v>
      </c>
      <c r="I180" s="1" t="s">
        <v>299</v>
      </c>
      <c r="J180" s="1" t="s">
        <v>148</v>
      </c>
      <c r="K180" s="1" t="s">
        <v>178</v>
      </c>
      <c r="L180" s="1" t="s">
        <v>153</v>
      </c>
      <c r="M180" s="1" t="s">
        <v>154</v>
      </c>
      <c r="N180" s="1" t="s">
        <v>1192</v>
      </c>
      <c r="O180" s="2">
        <v>45487</v>
      </c>
      <c r="P180" s="1" t="s">
        <v>156</v>
      </c>
      <c r="Q180" s="1" t="s">
        <v>157</v>
      </c>
      <c r="R180" s="1" t="s">
        <v>158</v>
      </c>
      <c r="S180" s="2">
        <v>45487</v>
      </c>
      <c r="T180" s="1" t="s">
        <v>1193</v>
      </c>
      <c r="U180" s="1" t="s">
        <v>160</v>
      </c>
      <c r="X180" s="1" t="s">
        <v>160</v>
      </c>
      <c r="AB180" s="1" t="s">
        <v>161</v>
      </c>
      <c r="AJ180" s="1" t="s">
        <v>333</v>
      </c>
      <c r="AK180" s="1" t="s">
        <v>290</v>
      </c>
      <c r="AO180" s="1" t="s">
        <v>333</v>
      </c>
      <c r="AP180" s="1" t="s">
        <v>247</v>
      </c>
      <c r="AZ180" s="1" t="s">
        <v>265</v>
      </c>
      <c r="BB180" s="1" t="s">
        <v>459</v>
      </c>
      <c r="BD180" s="1" t="s">
        <v>165</v>
      </c>
      <c r="BO180" s="1" t="s">
        <v>290</v>
      </c>
    </row>
    <row r="181" spans="1:148" x14ac:dyDescent="0.15">
      <c r="A181" s="1" t="s">
        <v>147</v>
      </c>
      <c r="B181" s="1" t="s">
        <v>148</v>
      </c>
      <c r="C181" s="1" t="s">
        <v>1287</v>
      </c>
      <c r="D181" s="1" t="s">
        <v>148</v>
      </c>
      <c r="E181" s="1" t="s">
        <v>1287</v>
      </c>
      <c r="F181" s="1" t="s">
        <v>150</v>
      </c>
      <c r="G181" s="1" t="s">
        <v>935</v>
      </c>
      <c r="I181" s="1" t="s">
        <v>177</v>
      </c>
      <c r="J181" s="1" t="s">
        <v>148</v>
      </c>
      <c r="K181" s="1" t="s">
        <v>178</v>
      </c>
      <c r="L181" s="1" t="s">
        <v>153</v>
      </c>
      <c r="M181" s="1" t="s">
        <v>154</v>
      </c>
      <c r="N181" s="1" t="s">
        <v>1288</v>
      </c>
      <c r="O181" s="2">
        <v>45487</v>
      </c>
      <c r="P181" s="1" t="s">
        <v>539</v>
      </c>
      <c r="Q181" s="1" t="s">
        <v>228</v>
      </c>
      <c r="R181" s="1" t="s">
        <v>158</v>
      </c>
      <c r="S181" s="2">
        <v>45487</v>
      </c>
      <c r="T181" s="1" t="s">
        <v>1229</v>
      </c>
      <c r="U181" s="1" t="s">
        <v>160</v>
      </c>
      <c r="AB181" s="1" t="s">
        <v>161</v>
      </c>
      <c r="AD181" s="1" t="s">
        <v>199</v>
      </c>
      <c r="AE181" s="1" t="s">
        <v>459</v>
      </c>
      <c r="AG181" s="1" t="s">
        <v>220</v>
      </c>
      <c r="AJ181" s="1" t="s">
        <v>165</v>
      </c>
      <c r="AK181" s="1" t="s">
        <v>240</v>
      </c>
      <c r="AM181" s="1" t="s">
        <v>201</v>
      </c>
      <c r="AT181" s="1" t="s">
        <v>276</v>
      </c>
      <c r="BE181" s="1" t="s">
        <v>164</v>
      </c>
      <c r="BL181" s="1" t="s">
        <v>504</v>
      </c>
      <c r="BW181" s="1" t="s">
        <v>164</v>
      </c>
      <c r="CD181" s="1" t="s">
        <v>166</v>
      </c>
      <c r="CF181" s="1" t="s">
        <v>262</v>
      </c>
      <c r="CH181" s="1" t="s">
        <v>166</v>
      </c>
      <c r="CJ181" s="1" t="s">
        <v>199</v>
      </c>
      <c r="CO181" s="1" t="s">
        <v>203</v>
      </c>
      <c r="CX181" s="1" t="s">
        <v>202</v>
      </c>
      <c r="CY181" s="1" t="s">
        <v>192</v>
      </c>
      <c r="DC181" s="1" t="s">
        <v>202</v>
      </c>
      <c r="DK181" s="1" t="s">
        <v>202</v>
      </c>
      <c r="DT181" s="1" t="s">
        <v>203</v>
      </c>
      <c r="DZ181" s="1" t="s">
        <v>172</v>
      </c>
      <c r="EG181" s="1" t="s">
        <v>162</v>
      </c>
      <c r="EM181" s="1" t="s">
        <v>192</v>
      </c>
      <c r="EN181" s="1" t="s">
        <v>204</v>
      </c>
      <c r="ER181" s="1" t="s">
        <v>247</v>
      </c>
    </row>
    <row r="182" spans="1:148" x14ac:dyDescent="0.15">
      <c r="A182" s="1" t="s">
        <v>147</v>
      </c>
      <c r="B182" s="1" t="s">
        <v>148</v>
      </c>
      <c r="C182" s="1" t="s">
        <v>1092</v>
      </c>
      <c r="D182" s="1" t="s">
        <v>148</v>
      </c>
      <c r="E182" s="1" t="s">
        <v>1092</v>
      </c>
      <c r="F182" s="1" t="s">
        <v>150</v>
      </c>
      <c r="G182" s="1" t="s">
        <v>935</v>
      </c>
      <c r="I182" s="1" t="s">
        <v>278</v>
      </c>
      <c r="J182" s="1" t="s">
        <v>148</v>
      </c>
      <c r="K182" s="1" t="s">
        <v>278</v>
      </c>
      <c r="L182" s="1" t="s">
        <v>279</v>
      </c>
      <c r="M182" s="1" t="s">
        <v>154</v>
      </c>
      <c r="N182" s="1" t="s">
        <v>1093</v>
      </c>
      <c r="O182" s="2">
        <v>45487</v>
      </c>
      <c r="P182" s="1" t="s">
        <v>253</v>
      </c>
      <c r="Q182" s="1" t="s">
        <v>254</v>
      </c>
      <c r="R182" s="1" t="s">
        <v>158</v>
      </c>
      <c r="S182" s="2">
        <v>45487</v>
      </c>
      <c r="T182" s="1" t="s">
        <v>1082</v>
      </c>
      <c r="U182" s="1" t="s">
        <v>495</v>
      </c>
      <c r="AB182" s="1" t="s">
        <v>161</v>
      </c>
      <c r="BE182" s="1" t="s">
        <v>232</v>
      </c>
      <c r="BL182" s="1" t="s">
        <v>323</v>
      </c>
      <c r="CE182" s="1" t="s">
        <v>169</v>
      </c>
      <c r="DB182" s="1" t="s">
        <v>170</v>
      </c>
      <c r="DI182" s="1" t="s">
        <v>543</v>
      </c>
      <c r="DK182" s="1" t="s">
        <v>170</v>
      </c>
      <c r="DL182" s="1" t="s">
        <v>193</v>
      </c>
      <c r="DS182" s="1" t="s">
        <v>167</v>
      </c>
      <c r="EE182" s="1" t="s">
        <v>162</v>
      </c>
      <c r="EG182" s="1" t="s">
        <v>202</v>
      </c>
      <c r="EH182" s="1" t="s">
        <v>162</v>
      </c>
    </row>
    <row r="183" spans="1:148" x14ac:dyDescent="0.15">
      <c r="A183" s="1" t="s">
        <v>147</v>
      </c>
      <c r="B183" s="1" t="s">
        <v>148</v>
      </c>
      <c r="C183" s="1" t="s">
        <v>1854</v>
      </c>
      <c r="D183" s="1" t="s">
        <v>148</v>
      </c>
      <c r="E183" s="1" t="s">
        <v>1854</v>
      </c>
      <c r="F183" s="1" t="s">
        <v>150</v>
      </c>
      <c r="G183" s="1" t="s">
        <v>774</v>
      </c>
      <c r="I183" s="1" t="s">
        <v>152</v>
      </c>
      <c r="J183" s="1" t="s">
        <v>148</v>
      </c>
      <c r="K183" s="1" t="s">
        <v>152</v>
      </c>
      <c r="L183" s="1" t="s">
        <v>153</v>
      </c>
      <c r="M183" s="1" t="s">
        <v>154</v>
      </c>
      <c r="N183" s="1" t="s">
        <v>1940</v>
      </c>
      <c r="O183" s="2">
        <v>45487</v>
      </c>
      <c r="P183" s="1" t="s">
        <v>156</v>
      </c>
      <c r="Q183" s="1" t="s">
        <v>157</v>
      </c>
      <c r="R183" s="1" t="s">
        <v>158</v>
      </c>
      <c r="S183" s="2">
        <v>45487</v>
      </c>
      <c r="T183" s="1" t="s">
        <v>1920</v>
      </c>
      <c r="U183" s="1" t="s">
        <v>495</v>
      </c>
      <c r="W183" s="1" t="s">
        <v>495</v>
      </c>
      <c r="AB183" s="1" t="s">
        <v>161</v>
      </c>
      <c r="BL183" s="1" t="s">
        <v>165</v>
      </c>
      <c r="CL183" s="1" t="s">
        <v>168</v>
      </c>
      <c r="DA183" s="1" t="s">
        <v>262</v>
      </c>
      <c r="DB183" s="1" t="s">
        <v>170</v>
      </c>
      <c r="DH183" s="1" t="s">
        <v>163</v>
      </c>
      <c r="DK183" s="1" t="s">
        <v>170</v>
      </c>
      <c r="DL183" s="1" t="s">
        <v>174</v>
      </c>
      <c r="DM183" s="1" t="s">
        <v>170</v>
      </c>
      <c r="DR183" s="1" t="s">
        <v>168</v>
      </c>
      <c r="DS183" s="1" t="s">
        <v>1921</v>
      </c>
      <c r="DV183" s="1" t="s">
        <v>162</v>
      </c>
      <c r="DZ183" s="1" t="s">
        <v>1922</v>
      </c>
      <c r="EE183" s="1" t="s">
        <v>162</v>
      </c>
      <c r="EG183" s="1" t="s">
        <v>248</v>
      </c>
      <c r="EH183" s="1" t="s">
        <v>162</v>
      </c>
      <c r="EL183" s="1" t="s">
        <v>174</v>
      </c>
    </row>
    <row r="184" spans="1:148" x14ac:dyDescent="0.15">
      <c r="A184" s="1" t="s">
        <v>147</v>
      </c>
      <c r="B184" s="1" t="s">
        <v>148</v>
      </c>
      <c r="C184" s="1" t="s">
        <v>1676</v>
      </c>
      <c r="D184" s="1" t="s">
        <v>148</v>
      </c>
      <c r="E184" s="1" t="s">
        <v>1676</v>
      </c>
      <c r="F184" s="1" t="s">
        <v>150</v>
      </c>
      <c r="G184" s="1" t="s">
        <v>408</v>
      </c>
      <c r="I184" s="1" t="s">
        <v>197</v>
      </c>
      <c r="J184" s="1" t="s">
        <v>148</v>
      </c>
      <c r="K184" s="1" t="s">
        <v>197</v>
      </c>
      <c r="L184" s="1" t="s">
        <v>153</v>
      </c>
      <c r="M184" s="1" t="s">
        <v>154</v>
      </c>
      <c r="N184" s="1" t="s">
        <v>1547</v>
      </c>
      <c r="O184" s="2">
        <v>45487</v>
      </c>
      <c r="P184" s="1" t="s">
        <v>372</v>
      </c>
      <c r="Q184" s="1" t="s">
        <v>176</v>
      </c>
      <c r="R184" s="1" t="s">
        <v>158</v>
      </c>
      <c r="S184" s="2">
        <v>45487</v>
      </c>
      <c r="T184" s="1" t="s">
        <v>1648</v>
      </c>
      <c r="U184" s="1" t="s">
        <v>160</v>
      </c>
      <c r="AB184" s="1" t="s">
        <v>161</v>
      </c>
      <c r="AC184" s="1" t="s">
        <v>193</v>
      </c>
      <c r="AD184" s="1" t="s">
        <v>174</v>
      </c>
      <c r="AG184" s="1" t="s">
        <v>438</v>
      </c>
      <c r="AL184" s="1" t="s">
        <v>247</v>
      </c>
      <c r="CD184" s="1" t="s">
        <v>166</v>
      </c>
      <c r="CF184" s="1" t="s">
        <v>193</v>
      </c>
      <c r="CI184" s="1" t="s">
        <v>181</v>
      </c>
      <c r="CK184" s="1" t="s">
        <v>199</v>
      </c>
      <c r="CX184" s="1" t="s">
        <v>193</v>
      </c>
      <c r="DD184" s="1" t="s">
        <v>199</v>
      </c>
      <c r="DK184" s="1" t="s">
        <v>174</v>
      </c>
      <c r="DT184" s="1" t="s">
        <v>181</v>
      </c>
      <c r="EC184" s="1" t="s">
        <v>209</v>
      </c>
      <c r="ED184" s="1" t="s">
        <v>173</v>
      </c>
      <c r="EN184" s="1" t="s">
        <v>204</v>
      </c>
      <c r="ER184" s="1" t="s">
        <v>247</v>
      </c>
    </row>
    <row r="185" spans="1:148" x14ac:dyDescent="0.15">
      <c r="A185" s="1" t="s">
        <v>147</v>
      </c>
      <c r="B185" s="1" t="s">
        <v>148</v>
      </c>
      <c r="C185" s="1" t="s">
        <v>1677</v>
      </c>
      <c r="D185" s="1" t="s">
        <v>148</v>
      </c>
      <c r="E185" s="1" t="s">
        <v>1677</v>
      </c>
      <c r="F185" s="1" t="s">
        <v>150</v>
      </c>
      <c r="G185" s="1" t="s">
        <v>303</v>
      </c>
      <c r="I185" s="1" t="s">
        <v>278</v>
      </c>
      <c r="J185" s="1" t="s">
        <v>148</v>
      </c>
      <c r="K185" s="1" t="s">
        <v>278</v>
      </c>
      <c r="L185" s="1" t="s">
        <v>279</v>
      </c>
      <c r="M185" s="1" t="s">
        <v>154</v>
      </c>
      <c r="N185" s="1" t="s">
        <v>1678</v>
      </c>
      <c r="O185" s="2">
        <v>45487</v>
      </c>
      <c r="P185" s="1" t="s">
        <v>156</v>
      </c>
      <c r="Q185" s="1" t="s">
        <v>157</v>
      </c>
      <c r="R185" s="1" t="s">
        <v>158</v>
      </c>
      <c r="S185" s="2">
        <v>45487</v>
      </c>
      <c r="T185" s="1" t="s">
        <v>1648</v>
      </c>
      <c r="U185" s="1" t="s">
        <v>160</v>
      </c>
      <c r="AB185" s="1" t="s">
        <v>161</v>
      </c>
      <c r="AC185" s="1" t="s">
        <v>193</v>
      </c>
      <c r="AD185" s="1" t="s">
        <v>193</v>
      </c>
      <c r="AG185" s="1" t="s">
        <v>164</v>
      </c>
      <c r="AL185" s="1" t="s">
        <v>390</v>
      </c>
      <c r="CD185" s="1" t="s">
        <v>166</v>
      </c>
      <c r="CF185" s="1" t="s">
        <v>193</v>
      </c>
      <c r="CI185" s="1" t="s">
        <v>209</v>
      </c>
      <c r="CK185" s="1" t="s">
        <v>199</v>
      </c>
      <c r="CX185" s="1" t="s">
        <v>193</v>
      </c>
      <c r="DD185" s="1" t="s">
        <v>199</v>
      </c>
      <c r="DK185" s="1" t="s">
        <v>174</v>
      </c>
      <c r="DT185" s="1" t="s">
        <v>209</v>
      </c>
      <c r="EC185" s="1" t="s">
        <v>171</v>
      </c>
      <c r="ED185" s="1" t="s">
        <v>173</v>
      </c>
      <c r="EN185" s="1" t="s">
        <v>209</v>
      </c>
      <c r="ER185" s="1" t="s">
        <v>275</v>
      </c>
    </row>
    <row r="186" spans="1:148" x14ac:dyDescent="0.15">
      <c r="A186" s="1" t="s">
        <v>147</v>
      </c>
      <c r="B186" s="1" t="s">
        <v>148</v>
      </c>
      <c r="C186" s="1" t="s">
        <v>677</v>
      </c>
      <c r="D186" s="1" t="s">
        <v>148</v>
      </c>
      <c r="E186" s="1" t="s">
        <v>677</v>
      </c>
      <c r="F186" s="1" t="s">
        <v>150</v>
      </c>
      <c r="G186" s="1" t="s">
        <v>285</v>
      </c>
      <c r="I186" s="1" t="s">
        <v>278</v>
      </c>
      <c r="J186" s="1" t="s">
        <v>148</v>
      </c>
      <c r="K186" s="1" t="s">
        <v>278</v>
      </c>
      <c r="L186" s="1" t="s">
        <v>279</v>
      </c>
      <c r="M186" s="1" t="s">
        <v>154</v>
      </c>
      <c r="N186" s="1" t="s">
        <v>678</v>
      </c>
      <c r="O186" s="2">
        <v>45487</v>
      </c>
      <c r="P186" s="1" t="s">
        <v>156</v>
      </c>
      <c r="Q186" s="1" t="s">
        <v>157</v>
      </c>
      <c r="R186" s="1" t="s">
        <v>158</v>
      </c>
      <c r="S186" s="2">
        <v>45487</v>
      </c>
      <c r="T186" s="1" t="s">
        <v>602</v>
      </c>
      <c r="U186" s="1" t="s">
        <v>160</v>
      </c>
      <c r="Z186" s="1" t="s">
        <v>495</v>
      </c>
      <c r="AB186" s="1" t="s">
        <v>161</v>
      </c>
      <c r="AD186" s="1" t="s">
        <v>199</v>
      </c>
      <c r="AE186" s="1" t="s">
        <v>228</v>
      </c>
      <c r="AG186" s="1" t="s">
        <v>165</v>
      </c>
      <c r="AJ186" s="1" t="s">
        <v>165</v>
      </c>
      <c r="AK186" s="1" t="s">
        <v>180</v>
      </c>
      <c r="AM186" s="1" t="s">
        <v>165</v>
      </c>
      <c r="AT186" s="1" t="s">
        <v>679</v>
      </c>
      <c r="BE186" s="1" t="s">
        <v>275</v>
      </c>
      <c r="BL186" s="1" t="s">
        <v>216</v>
      </c>
      <c r="BW186" s="1" t="s">
        <v>164</v>
      </c>
      <c r="CD186" s="1" t="s">
        <v>166</v>
      </c>
      <c r="CF186" s="1" t="s">
        <v>210</v>
      </c>
      <c r="CH186" s="1" t="s">
        <v>192</v>
      </c>
      <c r="CJ186" s="1" t="s">
        <v>167</v>
      </c>
      <c r="CO186" s="1" t="s">
        <v>203</v>
      </c>
      <c r="CX186" s="1" t="s">
        <v>209</v>
      </c>
      <c r="CY186" s="1" t="s">
        <v>167</v>
      </c>
      <c r="DC186" s="1" t="s">
        <v>202</v>
      </c>
      <c r="DK186" s="1" t="s">
        <v>174</v>
      </c>
      <c r="DT186" s="1" t="s">
        <v>203</v>
      </c>
      <c r="DZ186" s="1" t="s">
        <v>182</v>
      </c>
      <c r="EG186" s="1" t="s">
        <v>162</v>
      </c>
      <c r="EM186" s="1" t="s">
        <v>167</v>
      </c>
      <c r="EN186" s="1" t="s">
        <v>209</v>
      </c>
      <c r="ER186" s="1" t="s">
        <v>333</v>
      </c>
    </row>
    <row r="187" spans="1:148" x14ac:dyDescent="0.15">
      <c r="A187" s="1" t="s">
        <v>147</v>
      </c>
      <c r="B187" s="1" t="s">
        <v>148</v>
      </c>
      <c r="C187" s="1" t="s">
        <v>1679</v>
      </c>
      <c r="D187" s="1" t="s">
        <v>148</v>
      </c>
      <c r="E187" s="1" t="s">
        <v>1679</v>
      </c>
      <c r="F187" s="1" t="s">
        <v>222</v>
      </c>
      <c r="G187" s="1" t="s">
        <v>390</v>
      </c>
      <c r="I187" s="1" t="s">
        <v>197</v>
      </c>
      <c r="J187" s="1" t="s">
        <v>148</v>
      </c>
      <c r="K187" s="1" t="s">
        <v>197</v>
      </c>
      <c r="L187" s="1" t="s">
        <v>153</v>
      </c>
      <c r="M187" s="1" t="s">
        <v>154</v>
      </c>
      <c r="N187" s="1" t="s">
        <v>1680</v>
      </c>
      <c r="O187" s="2">
        <v>45487</v>
      </c>
      <c r="P187" s="1" t="s">
        <v>611</v>
      </c>
      <c r="Q187" s="1" t="s">
        <v>390</v>
      </c>
      <c r="R187" s="1" t="s">
        <v>158</v>
      </c>
      <c r="S187" s="2">
        <v>45487</v>
      </c>
      <c r="T187" s="1" t="s">
        <v>1648</v>
      </c>
      <c r="U187" s="1" t="s">
        <v>160</v>
      </c>
      <c r="AB187" s="1" t="s">
        <v>161</v>
      </c>
      <c r="AC187" s="1" t="s">
        <v>193</v>
      </c>
      <c r="AD187" s="1" t="s">
        <v>174</v>
      </c>
      <c r="AG187" s="1" t="s">
        <v>164</v>
      </c>
      <c r="AL187" s="1" t="s">
        <v>290</v>
      </c>
      <c r="CD187" s="1" t="s">
        <v>166</v>
      </c>
      <c r="CF187" s="1" t="s">
        <v>193</v>
      </c>
      <c r="CI187" s="1" t="s">
        <v>181</v>
      </c>
      <c r="CK187" s="1" t="s">
        <v>199</v>
      </c>
      <c r="CX187" s="1" t="s">
        <v>193</v>
      </c>
      <c r="DD187" s="1" t="s">
        <v>199</v>
      </c>
      <c r="DK187" s="1" t="s">
        <v>174</v>
      </c>
      <c r="DT187" s="1" t="s">
        <v>181</v>
      </c>
      <c r="EC187" s="1" t="s">
        <v>209</v>
      </c>
      <c r="ED187" s="1" t="s">
        <v>173</v>
      </c>
      <c r="EN187" s="1" t="s">
        <v>204</v>
      </c>
      <c r="ER187" s="1" t="s">
        <v>290</v>
      </c>
    </row>
    <row r="188" spans="1:148" x14ac:dyDescent="0.15">
      <c r="A188" s="1" t="s">
        <v>147</v>
      </c>
      <c r="B188" s="1" t="s">
        <v>148</v>
      </c>
      <c r="C188" s="1" t="s">
        <v>1291</v>
      </c>
      <c r="D188" s="1" t="s">
        <v>148</v>
      </c>
      <c r="E188" s="1" t="s">
        <v>1291</v>
      </c>
      <c r="F188" s="1" t="s">
        <v>150</v>
      </c>
      <c r="G188" s="1" t="s">
        <v>1062</v>
      </c>
      <c r="I188" s="1" t="s">
        <v>338</v>
      </c>
      <c r="J188" s="1" t="s">
        <v>148</v>
      </c>
      <c r="K188" s="1" t="s">
        <v>178</v>
      </c>
      <c r="L188" s="1" t="s">
        <v>153</v>
      </c>
      <c r="M188" s="1" t="s">
        <v>154</v>
      </c>
      <c r="N188" s="1" t="s">
        <v>1292</v>
      </c>
      <c r="O188" s="2">
        <v>45487</v>
      </c>
      <c r="P188" s="1" t="s">
        <v>236</v>
      </c>
      <c r="Q188" s="1" t="s">
        <v>216</v>
      </c>
      <c r="R188" s="1" t="s">
        <v>158</v>
      </c>
      <c r="S188" s="2">
        <v>45487</v>
      </c>
      <c r="T188" s="1" t="s">
        <v>1229</v>
      </c>
      <c r="U188" s="1" t="s">
        <v>160</v>
      </c>
      <c r="AB188" s="1" t="s">
        <v>161</v>
      </c>
      <c r="AD188" s="1" t="s">
        <v>199</v>
      </c>
      <c r="AE188" s="1" t="s">
        <v>247</v>
      </c>
      <c r="AG188" s="1" t="s">
        <v>323</v>
      </c>
      <c r="AJ188" s="1" t="s">
        <v>165</v>
      </c>
      <c r="AK188" s="1" t="s">
        <v>323</v>
      </c>
      <c r="AM188" s="1" t="s">
        <v>241</v>
      </c>
      <c r="AT188" s="1" t="s">
        <v>408</v>
      </c>
      <c r="BE188" s="1" t="s">
        <v>240</v>
      </c>
      <c r="BL188" s="1" t="s">
        <v>241</v>
      </c>
      <c r="BW188" s="1" t="s">
        <v>187</v>
      </c>
      <c r="CD188" s="1" t="s">
        <v>166</v>
      </c>
      <c r="CF188" s="1" t="s">
        <v>202</v>
      </c>
      <c r="CH188" s="1" t="s">
        <v>166</v>
      </c>
      <c r="CJ188" s="1" t="s">
        <v>199</v>
      </c>
      <c r="CO188" s="1" t="s">
        <v>203</v>
      </c>
      <c r="CX188" s="1" t="s">
        <v>202</v>
      </c>
      <c r="CY188" s="1" t="s">
        <v>193</v>
      </c>
      <c r="DC188" s="1" t="s">
        <v>202</v>
      </c>
      <c r="DK188" s="1" t="s">
        <v>202</v>
      </c>
      <c r="DT188" s="1" t="s">
        <v>203</v>
      </c>
      <c r="DZ188" s="1" t="s">
        <v>172</v>
      </c>
      <c r="EG188" s="1" t="s">
        <v>162</v>
      </c>
      <c r="EM188" s="1" t="s">
        <v>193</v>
      </c>
      <c r="EN188" s="1" t="s">
        <v>204</v>
      </c>
      <c r="ER188" s="1" t="s">
        <v>333</v>
      </c>
    </row>
    <row r="189" spans="1:148" x14ac:dyDescent="0.15">
      <c r="A189" s="1" t="s">
        <v>147</v>
      </c>
      <c r="B189" s="1" t="s">
        <v>148</v>
      </c>
      <c r="C189" s="1" t="s">
        <v>507</v>
      </c>
      <c r="D189" s="1" t="s">
        <v>148</v>
      </c>
      <c r="E189" s="1" t="s">
        <v>507</v>
      </c>
      <c r="F189" s="1" t="s">
        <v>150</v>
      </c>
      <c r="G189" s="1" t="s">
        <v>220</v>
      </c>
      <c r="I189" s="1" t="s">
        <v>197</v>
      </c>
      <c r="J189" s="1" t="s">
        <v>148</v>
      </c>
      <c r="K189" s="1" t="s">
        <v>197</v>
      </c>
      <c r="L189" s="1" t="s">
        <v>153</v>
      </c>
      <c r="M189" s="1" t="s">
        <v>154</v>
      </c>
      <c r="N189" s="1" t="s">
        <v>508</v>
      </c>
      <c r="O189" s="2">
        <v>45487</v>
      </c>
      <c r="P189" s="1" t="s">
        <v>457</v>
      </c>
      <c r="Q189" s="1" t="s">
        <v>323</v>
      </c>
      <c r="R189" s="1" t="s">
        <v>158</v>
      </c>
      <c r="S189" s="2">
        <v>45487</v>
      </c>
      <c r="T189" s="1" t="s">
        <v>509</v>
      </c>
      <c r="U189" s="1" t="s">
        <v>160</v>
      </c>
      <c r="AB189" s="1" t="s">
        <v>161</v>
      </c>
      <c r="AD189" s="1" t="s">
        <v>199</v>
      </c>
      <c r="AE189" s="1" t="s">
        <v>228</v>
      </c>
      <c r="AG189" s="1" t="s">
        <v>323</v>
      </c>
      <c r="AJ189" s="1" t="s">
        <v>216</v>
      </c>
      <c r="AK189" s="1" t="s">
        <v>200</v>
      </c>
      <c r="AM189" s="1" t="s">
        <v>208</v>
      </c>
      <c r="AT189" s="1" t="s">
        <v>459</v>
      </c>
      <c r="BE189" s="1" t="s">
        <v>200</v>
      </c>
      <c r="BL189" s="1" t="s">
        <v>276</v>
      </c>
      <c r="BW189" s="1" t="s">
        <v>187</v>
      </c>
      <c r="CD189" s="1" t="s">
        <v>166</v>
      </c>
      <c r="CF189" s="1" t="s">
        <v>262</v>
      </c>
      <c r="CH189" s="1" t="s">
        <v>166</v>
      </c>
      <c r="CJ189" s="1" t="s">
        <v>199</v>
      </c>
      <c r="CO189" s="1" t="s">
        <v>210</v>
      </c>
      <c r="CX189" s="1" t="s">
        <v>202</v>
      </c>
      <c r="CY189" s="1" t="s">
        <v>192</v>
      </c>
      <c r="DC189" s="1" t="s">
        <v>202</v>
      </c>
      <c r="DK189" s="1" t="s">
        <v>202</v>
      </c>
      <c r="DT189" s="1" t="s">
        <v>203</v>
      </c>
      <c r="DZ189" s="1" t="s">
        <v>172</v>
      </c>
      <c r="EG189" s="1" t="s">
        <v>162</v>
      </c>
      <c r="EM189" s="1" t="s">
        <v>192</v>
      </c>
      <c r="EN189" s="1" t="s">
        <v>204</v>
      </c>
      <c r="ER189" s="1" t="s">
        <v>290</v>
      </c>
    </row>
    <row r="190" spans="1:148" x14ac:dyDescent="0.15">
      <c r="A190" s="1" t="s">
        <v>147</v>
      </c>
      <c r="B190" s="1" t="s">
        <v>148</v>
      </c>
      <c r="C190" s="1" t="s">
        <v>263</v>
      </c>
      <c r="D190" s="1" t="s">
        <v>148</v>
      </c>
      <c r="E190" s="1" t="s">
        <v>263</v>
      </c>
      <c r="F190" s="1" t="s">
        <v>150</v>
      </c>
      <c r="G190" s="1" t="s">
        <v>218</v>
      </c>
      <c r="I190" s="1" t="s">
        <v>152</v>
      </c>
      <c r="J190" s="1" t="s">
        <v>148</v>
      </c>
      <c r="K190" s="1" t="s">
        <v>152</v>
      </c>
      <c r="L190" s="1" t="s">
        <v>153</v>
      </c>
      <c r="M190" s="1" t="s">
        <v>154</v>
      </c>
      <c r="N190" s="1" t="s">
        <v>264</v>
      </c>
      <c r="O190" s="2">
        <v>45487</v>
      </c>
      <c r="P190" s="1" t="s">
        <v>245</v>
      </c>
      <c r="Q190" s="1" t="s">
        <v>246</v>
      </c>
      <c r="R190" s="1" t="s">
        <v>158</v>
      </c>
      <c r="S190" s="2">
        <v>45487</v>
      </c>
      <c r="T190" s="1" t="s">
        <v>159</v>
      </c>
      <c r="U190" s="1" t="s">
        <v>160</v>
      </c>
      <c r="AB190" s="1" t="s">
        <v>161</v>
      </c>
      <c r="AC190" s="1" t="s">
        <v>162</v>
      </c>
      <c r="AD190" s="1" t="s">
        <v>163</v>
      </c>
      <c r="AG190" s="1" t="s">
        <v>265</v>
      </c>
      <c r="AH190" s="3"/>
      <c r="AK190" s="1" t="s">
        <v>165</v>
      </c>
      <c r="AS190" s="3"/>
      <c r="AT190" s="3"/>
      <c r="AX190" s="3"/>
      <c r="AY190" s="3"/>
      <c r="BB190" s="3"/>
      <c r="BC190" s="3"/>
      <c r="BE190" s="3"/>
      <c r="BS190" s="3"/>
      <c r="CD190" s="1" t="s">
        <v>166</v>
      </c>
      <c r="CF190" s="1" t="s">
        <v>167</v>
      </c>
      <c r="CK190" s="1" t="s">
        <v>168</v>
      </c>
      <c r="CX190" s="1" t="s">
        <v>169</v>
      </c>
      <c r="DD190" s="1" t="s">
        <v>163</v>
      </c>
      <c r="DK190" s="1" t="s">
        <v>170</v>
      </c>
      <c r="DT190" s="1" t="s">
        <v>171</v>
      </c>
      <c r="DZ190" s="1" t="s">
        <v>172</v>
      </c>
      <c r="ED190" s="1" t="s">
        <v>173</v>
      </c>
      <c r="EG190" s="1" t="s">
        <v>162</v>
      </c>
      <c r="EN190" s="1" t="s">
        <v>210</v>
      </c>
      <c r="EP190" s="1" t="s">
        <v>173</v>
      </c>
      <c r="EQ190" s="1" t="s">
        <v>162</v>
      </c>
      <c r="ER190" s="3"/>
    </row>
    <row r="191" spans="1:148" x14ac:dyDescent="0.15">
      <c r="A191" s="1" t="s">
        <v>147</v>
      </c>
      <c r="B191" s="1" t="s">
        <v>148</v>
      </c>
      <c r="C191" s="1" t="s">
        <v>263</v>
      </c>
      <c r="D191" s="1" t="s">
        <v>148</v>
      </c>
      <c r="E191" s="1" t="s">
        <v>263</v>
      </c>
      <c r="F191" s="1" t="s">
        <v>150</v>
      </c>
      <c r="G191" s="1" t="s">
        <v>218</v>
      </c>
      <c r="I191" s="1" t="s">
        <v>152</v>
      </c>
      <c r="J191" s="1" t="s">
        <v>148</v>
      </c>
      <c r="K191" s="1" t="s">
        <v>152</v>
      </c>
      <c r="L191" s="1" t="s">
        <v>153</v>
      </c>
      <c r="M191" s="1" t="s">
        <v>154</v>
      </c>
      <c r="N191" s="1" t="s">
        <v>264</v>
      </c>
      <c r="O191" s="2">
        <v>45487</v>
      </c>
      <c r="P191" s="1" t="s">
        <v>245</v>
      </c>
      <c r="Q191" s="1" t="s">
        <v>246</v>
      </c>
      <c r="R191" s="1" t="s">
        <v>158</v>
      </c>
      <c r="S191" s="2">
        <v>45487</v>
      </c>
      <c r="T191" s="1" t="s">
        <v>1648</v>
      </c>
      <c r="U191" s="1" t="s">
        <v>160</v>
      </c>
      <c r="AB191" s="1" t="s">
        <v>161</v>
      </c>
      <c r="AC191" s="1" t="s">
        <v>193</v>
      </c>
      <c r="AD191" s="1" t="s">
        <v>163</v>
      </c>
      <c r="AG191" s="1" t="s">
        <v>164</v>
      </c>
      <c r="AL191" s="1" t="s">
        <v>390</v>
      </c>
      <c r="CD191" s="1" t="s">
        <v>166</v>
      </c>
      <c r="CF191" s="1" t="s">
        <v>167</v>
      </c>
      <c r="CI191" s="1" t="s">
        <v>210</v>
      </c>
      <c r="CK191" s="1" t="s">
        <v>248</v>
      </c>
      <c r="CX191" s="1" t="s">
        <v>209</v>
      </c>
      <c r="DD191" s="1" t="s">
        <v>163</v>
      </c>
      <c r="DK191" s="1" t="s">
        <v>170</v>
      </c>
      <c r="DT191" s="1" t="s">
        <v>210</v>
      </c>
      <c r="EC191" s="1" t="s">
        <v>171</v>
      </c>
      <c r="ED191" s="1" t="s">
        <v>173</v>
      </c>
      <c r="EN191" s="1" t="s">
        <v>204</v>
      </c>
      <c r="ER191" s="1" t="s">
        <v>255</v>
      </c>
    </row>
    <row r="192" spans="1:148" x14ac:dyDescent="0.15">
      <c r="A192" s="1" t="s">
        <v>147</v>
      </c>
      <c r="B192" s="1" t="s">
        <v>148</v>
      </c>
      <c r="C192" s="1" t="s">
        <v>682</v>
      </c>
      <c r="D192" s="1" t="s">
        <v>148</v>
      </c>
      <c r="E192" s="1" t="s">
        <v>682</v>
      </c>
      <c r="F192" s="1" t="s">
        <v>150</v>
      </c>
      <c r="G192" s="1" t="s">
        <v>390</v>
      </c>
      <c r="I192" s="1" t="s">
        <v>197</v>
      </c>
      <c r="J192" s="1" t="s">
        <v>148</v>
      </c>
      <c r="K192" s="1" t="s">
        <v>197</v>
      </c>
      <c r="L192" s="1" t="s">
        <v>153</v>
      </c>
      <c r="M192" s="1" t="s">
        <v>154</v>
      </c>
      <c r="N192" s="1" t="s">
        <v>683</v>
      </c>
      <c r="O192" s="2">
        <v>45487</v>
      </c>
      <c r="P192" s="1" t="s">
        <v>564</v>
      </c>
      <c r="Q192" s="1" t="s">
        <v>220</v>
      </c>
      <c r="R192" s="1" t="s">
        <v>158</v>
      </c>
      <c r="S192" s="2">
        <v>45487</v>
      </c>
      <c r="T192" s="1" t="s">
        <v>602</v>
      </c>
      <c r="U192" s="1" t="s">
        <v>160</v>
      </c>
      <c r="AB192" s="1" t="s">
        <v>161</v>
      </c>
      <c r="AD192" s="1" t="s">
        <v>199</v>
      </c>
      <c r="AE192" s="1" t="s">
        <v>228</v>
      </c>
      <c r="AG192" s="1" t="s">
        <v>323</v>
      </c>
      <c r="AJ192" s="1" t="s">
        <v>165</v>
      </c>
      <c r="AK192" s="1" t="s">
        <v>438</v>
      </c>
      <c r="AM192" s="1" t="s">
        <v>165</v>
      </c>
      <c r="AT192" s="1" t="s">
        <v>255</v>
      </c>
      <c r="BE192" s="1" t="s">
        <v>164</v>
      </c>
      <c r="BL192" s="1" t="s">
        <v>459</v>
      </c>
      <c r="BW192" s="1" t="s">
        <v>164</v>
      </c>
      <c r="CD192" s="1" t="s">
        <v>166</v>
      </c>
      <c r="CF192" s="1" t="s">
        <v>181</v>
      </c>
      <c r="CH192" s="1" t="s">
        <v>169</v>
      </c>
      <c r="CJ192" s="1" t="s">
        <v>192</v>
      </c>
      <c r="CO192" s="1" t="s">
        <v>209</v>
      </c>
      <c r="CX192" s="1" t="s">
        <v>202</v>
      </c>
      <c r="CY192" s="1" t="s">
        <v>192</v>
      </c>
      <c r="DC192" s="1" t="s">
        <v>202</v>
      </c>
      <c r="DK192" s="1" t="s">
        <v>174</v>
      </c>
      <c r="DT192" s="1" t="s">
        <v>203</v>
      </c>
      <c r="DZ192" s="1" t="s">
        <v>172</v>
      </c>
      <c r="EG192" s="1" t="s">
        <v>162</v>
      </c>
      <c r="EM192" s="1" t="s">
        <v>192</v>
      </c>
      <c r="EN192" s="1" t="s">
        <v>204</v>
      </c>
      <c r="ER192" s="1" t="s">
        <v>290</v>
      </c>
    </row>
    <row r="193" spans="1:148" x14ac:dyDescent="0.15">
      <c r="A193" s="1" t="s">
        <v>147</v>
      </c>
      <c r="B193" s="1" t="s">
        <v>148</v>
      </c>
      <c r="C193" s="1" t="s">
        <v>1136</v>
      </c>
      <c r="D193" s="1" t="s">
        <v>148</v>
      </c>
      <c r="E193" s="1" t="s">
        <v>1136</v>
      </c>
      <c r="F193" s="1" t="s">
        <v>150</v>
      </c>
      <c r="G193" s="1" t="s">
        <v>257</v>
      </c>
      <c r="I193" s="1" t="s">
        <v>152</v>
      </c>
      <c r="J193" s="1" t="s">
        <v>148</v>
      </c>
      <c r="K193" s="1" t="s">
        <v>152</v>
      </c>
      <c r="L193" s="1" t="s">
        <v>153</v>
      </c>
      <c r="M193" s="1" t="s">
        <v>154</v>
      </c>
      <c r="N193" s="1" t="s">
        <v>1137</v>
      </c>
      <c r="O193" s="2">
        <v>45488</v>
      </c>
      <c r="P193" s="1" t="s">
        <v>156</v>
      </c>
      <c r="Q193" s="1" t="s">
        <v>157</v>
      </c>
      <c r="R193" s="1" t="s">
        <v>158</v>
      </c>
      <c r="S193" s="2">
        <v>45488</v>
      </c>
      <c r="T193" s="1" t="s">
        <v>1135</v>
      </c>
      <c r="U193" s="1" t="s">
        <v>160</v>
      </c>
      <c r="AB193" s="1" t="s">
        <v>161</v>
      </c>
      <c r="AD193" s="1" t="s">
        <v>199</v>
      </c>
      <c r="AE193" s="1" t="s">
        <v>247</v>
      </c>
      <c r="AG193" s="1" t="s">
        <v>240</v>
      </c>
      <c r="AJ193" s="1" t="s">
        <v>165</v>
      </c>
      <c r="AK193" s="1" t="s">
        <v>165</v>
      </c>
      <c r="AM193" s="1" t="s">
        <v>165</v>
      </c>
      <c r="AT193" s="1" t="s">
        <v>180</v>
      </c>
      <c r="BE193" s="1" t="s">
        <v>240</v>
      </c>
      <c r="BL193" s="1" t="s">
        <v>275</v>
      </c>
      <c r="BW193" s="1" t="s">
        <v>438</v>
      </c>
      <c r="CD193" s="1" t="s">
        <v>166</v>
      </c>
      <c r="CF193" s="1" t="s">
        <v>167</v>
      </c>
      <c r="CH193" s="1" t="s">
        <v>169</v>
      </c>
      <c r="CJ193" s="1" t="s">
        <v>167</v>
      </c>
      <c r="CO193" s="1" t="s">
        <v>167</v>
      </c>
      <c r="CX193" s="1" t="s">
        <v>192</v>
      </c>
      <c r="CY193" s="1" t="s">
        <v>167</v>
      </c>
      <c r="DC193" s="1" t="s">
        <v>202</v>
      </c>
      <c r="DK193" s="1" t="s">
        <v>202</v>
      </c>
      <c r="DT193" s="1" t="s">
        <v>171</v>
      </c>
      <c r="DZ193" s="1" t="s">
        <v>172</v>
      </c>
      <c r="EG193" s="1" t="s">
        <v>174</v>
      </c>
      <c r="EM193" s="1" t="s">
        <v>167</v>
      </c>
      <c r="EN193" s="1" t="s">
        <v>167</v>
      </c>
      <c r="ER193" s="1" t="s">
        <v>241</v>
      </c>
    </row>
    <row r="194" spans="1:148" x14ac:dyDescent="0.15">
      <c r="A194" s="1" t="s">
        <v>147</v>
      </c>
      <c r="B194" s="1" t="s">
        <v>148</v>
      </c>
      <c r="C194" s="1" t="s">
        <v>1136</v>
      </c>
      <c r="D194" s="1" t="s">
        <v>148</v>
      </c>
      <c r="E194" s="1" t="s">
        <v>1136</v>
      </c>
      <c r="F194" s="1" t="s">
        <v>150</v>
      </c>
      <c r="G194" s="1" t="s">
        <v>257</v>
      </c>
      <c r="I194" s="1" t="s">
        <v>152</v>
      </c>
      <c r="J194" s="1" t="s">
        <v>148</v>
      </c>
      <c r="K194" s="1" t="s">
        <v>152</v>
      </c>
      <c r="L194" s="1" t="s">
        <v>153</v>
      </c>
      <c r="M194" s="1" t="s">
        <v>154</v>
      </c>
      <c r="N194" s="1" t="s">
        <v>1137</v>
      </c>
      <c r="O194" s="2">
        <v>45488</v>
      </c>
      <c r="P194" s="1" t="s">
        <v>156</v>
      </c>
      <c r="Q194" s="1" t="s">
        <v>157</v>
      </c>
      <c r="R194" s="1" t="s">
        <v>158</v>
      </c>
      <c r="S194" s="2">
        <v>45488</v>
      </c>
      <c r="T194" s="1" t="s">
        <v>1920</v>
      </c>
      <c r="U194" s="1" t="s">
        <v>495</v>
      </c>
      <c r="AB194" s="1" t="s">
        <v>161</v>
      </c>
      <c r="BL194" s="1" t="s">
        <v>390</v>
      </c>
      <c r="CL194" s="1" t="s">
        <v>262</v>
      </c>
      <c r="DA194" s="1" t="s">
        <v>262</v>
      </c>
      <c r="DB194" s="1" t="s">
        <v>199</v>
      </c>
      <c r="DH194" s="1" t="s">
        <v>162</v>
      </c>
      <c r="DK194" s="1" t="s">
        <v>262</v>
      </c>
      <c r="DL194" s="1" t="s">
        <v>193</v>
      </c>
      <c r="DM194" s="1" t="s">
        <v>199</v>
      </c>
      <c r="DR194" s="1" t="s">
        <v>248</v>
      </c>
      <c r="DS194" s="1" t="s">
        <v>1921</v>
      </c>
      <c r="DV194" s="1" t="s">
        <v>162</v>
      </c>
      <c r="DZ194" s="1" t="s">
        <v>1922</v>
      </c>
      <c r="EE194" s="1" t="s">
        <v>174</v>
      </c>
      <c r="EG194" s="1" t="s">
        <v>202</v>
      </c>
      <c r="EH194" s="1" t="s">
        <v>162</v>
      </c>
      <c r="EL194" s="1" t="s">
        <v>262</v>
      </c>
    </row>
    <row r="195" spans="1:148" x14ac:dyDescent="0.15">
      <c r="A195" s="1" t="s">
        <v>147</v>
      </c>
      <c r="B195" s="1" t="s">
        <v>148</v>
      </c>
      <c r="C195" s="1" t="s">
        <v>535</v>
      </c>
      <c r="D195" s="1" t="s">
        <v>148</v>
      </c>
      <c r="E195" s="1" t="s">
        <v>535</v>
      </c>
      <c r="F195" s="1" t="s">
        <v>150</v>
      </c>
      <c r="G195" s="1" t="s">
        <v>195</v>
      </c>
      <c r="I195" s="1" t="s">
        <v>152</v>
      </c>
      <c r="J195" s="1" t="s">
        <v>148</v>
      </c>
      <c r="K195" s="1" t="s">
        <v>152</v>
      </c>
      <c r="L195" s="1" t="s">
        <v>153</v>
      </c>
      <c r="M195" s="1" t="s">
        <v>154</v>
      </c>
      <c r="N195" s="1" t="s">
        <v>560</v>
      </c>
      <c r="O195" s="2">
        <v>45488</v>
      </c>
      <c r="P195" s="1" t="s">
        <v>156</v>
      </c>
      <c r="Q195" s="1" t="s">
        <v>157</v>
      </c>
      <c r="R195" s="1" t="s">
        <v>158</v>
      </c>
      <c r="S195" s="2">
        <v>45488</v>
      </c>
      <c r="T195" s="1" t="s">
        <v>557</v>
      </c>
      <c r="U195" s="1" t="s">
        <v>160</v>
      </c>
      <c r="AB195" s="1" t="s">
        <v>161</v>
      </c>
      <c r="AD195" s="1" t="s">
        <v>199</v>
      </c>
      <c r="AE195" s="1" t="s">
        <v>290</v>
      </c>
      <c r="AG195" s="1" t="s">
        <v>323</v>
      </c>
      <c r="AJ195" s="1" t="s">
        <v>165</v>
      </c>
      <c r="AK195" s="1" t="s">
        <v>438</v>
      </c>
      <c r="AM195" s="1" t="s">
        <v>165</v>
      </c>
      <c r="AT195" s="1" t="s">
        <v>290</v>
      </c>
      <c r="BE195" s="1" t="s">
        <v>164</v>
      </c>
      <c r="BL195" s="1" t="s">
        <v>276</v>
      </c>
      <c r="BW195" s="1" t="s">
        <v>438</v>
      </c>
      <c r="CD195" s="1" t="s">
        <v>166</v>
      </c>
      <c r="CF195" s="1" t="s">
        <v>202</v>
      </c>
      <c r="CH195" s="1" t="s">
        <v>169</v>
      </c>
      <c r="CJ195" s="1" t="s">
        <v>181</v>
      </c>
      <c r="CO195" s="1" t="s">
        <v>167</v>
      </c>
      <c r="CX195" s="1" t="s">
        <v>202</v>
      </c>
      <c r="CY195" s="1" t="s">
        <v>192</v>
      </c>
      <c r="DC195" s="1" t="s">
        <v>202</v>
      </c>
      <c r="DK195" s="1" t="s">
        <v>202</v>
      </c>
      <c r="DT195" s="1" t="s">
        <v>203</v>
      </c>
      <c r="DZ195" s="1" t="s">
        <v>172</v>
      </c>
      <c r="EG195" s="1" t="s">
        <v>174</v>
      </c>
      <c r="EM195" s="1" t="s">
        <v>192</v>
      </c>
      <c r="EN195" s="1" t="s">
        <v>204</v>
      </c>
      <c r="ER195" s="1" t="s">
        <v>333</v>
      </c>
    </row>
    <row r="196" spans="1:148" x14ac:dyDescent="0.15">
      <c r="A196" s="1" t="s">
        <v>147</v>
      </c>
      <c r="B196" s="1" t="s">
        <v>148</v>
      </c>
      <c r="C196" s="1" t="s">
        <v>535</v>
      </c>
      <c r="D196" s="1" t="s">
        <v>148</v>
      </c>
      <c r="E196" s="1" t="s">
        <v>535</v>
      </c>
      <c r="F196" s="1" t="s">
        <v>150</v>
      </c>
      <c r="G196" s="1" t="s">
        <v>195</v>
      </c>
      <c r="I196" s="1" t="s">
        <v>152</v>
      </c>
      <c r="J196" s="1" t="s">
        <v>148</v>
      </c>
      <c r="K196" s="1" t="s">
        <v>152</v>
      </c>
      <c r="L196" s="1" t="s">
        <v>153</v>
      </c>
      <c r="M196" s="1" t="s">
        <v>154</v>
      </c>
      <c r="N196" s="1" t="s">
        <v>560</v>
      </c>
      <c r="O196" s="2">
        <v>45488</v>
      </c>
      <c r="P196" s="1" t="s">
        <v>156</v>
      </c>
      <c r="Q196" s="1" t="s">
        <v>157</v>
      </c>
      <c r="R196" s="1" t="s">
        <v>158</v>
      </c>
      <c r="S196" s="2">
        <v>45488</v>
      </c>
      <c r="T196" s="1" t="s">
        <v>1648</v>
      </c>
      <c r="U196" s="1" t="s">
        <v>160</v>
      </c>
      <c r="AB196" s="1" t="s">
        <v>161</v>
      </c>
      <c r="AC196" s="1" t="s">
        <v>162</v>
      </c>
      <c r="AD196" s="1" t="s">
        <v>163</v>
      </c>
      <c r="AG196" s="1" t="s">
        <v>240</v>
      </c>
      <c r="AL196" s="1" t="s">
        <v>255</v>
      </c>
      <c r="CD196" s="1" t="s">
        <v>166</v>
      </c>
      <c r="CF196" s="1" t="s">
        <v>193</v>
      </c>
      <c r="CI196" s="1" t="s">
        <v>209</v>
      </c>
      <c r="CK196" s="1" t="s">
        <v>199</v>
      </c>
      <c r="CX196" s="1" t="s">
        <v>193</v>
      </c>
      <c r="DD196" s="1" t="s">
        <v>163</v>
      </c>
      <c r="DK196" s="1" t="s">
        <v>174</v>
      </c>
      <c r="DT196" s="1" t="s">
        <v>210</v>
      </c>
      <c r="EC196" s="1" t="s">
        <v>171</v>
      </c>
      <c r="ED196" s="1" t="s">
        <v>173</v>
      </c>
      <c r="EN196" s="1" t="s">
        <v>209</v>
      </c>
      <c r="ER196" s="1" t="s">
        <v>201</v>
      </c>
    </row>
    <row r="197" spans="1:148" x14ac:dyDescent="0.15">
      <c r="A197" s="1" t="s">
        <v>147</v>
      </c>
      <c r="B197" s="1" t="s">
        <v>148</v>
      </c>
      <c r="C197" s="1" t="s">
        <v>1289</v>
      </c>
      <c r="D197" s="1" t="s">
        <v>148</v>
      </c>
      <c r="E197" s="1" t="s">
        <v>1289</v>
      </c>
      <c r="F197" s="1" t="s">
        <v>150</v>
      </c>
      <c r="G197" s="1" t="s">
        <v>657</v>
      </c>
      <c r="I197" s="1" t="s">
        <v>226</v>
      </c>
      <c r="J197" s="1" t="s">
        <v>148</v>
      </c>
      <c r="K197" s="1" t="s">
        <v>178</v>
      </c>
      <c r="L197" s="1" t="s">
        <v>153</v>
      </c>
      <c r="M197" s="1" t="s">
        <v>154</v>
      </c>
      <c r="N197" s="1" t="s">
        <v>1290</v>
      </c>
      <c r="O197" s="2">
        <v>45488</v>
      </c>
      <c r="P197" s="1" t="s">
        <v>245</v>
      </c>
      <c r="Q197" s="1" t="s">
        <v>246</v>
      </c>
      <c r="R197" s="1" t="s">
        <v>158</v>
      </c>
      <c r="S197" s="2">
        <v>45488</v>
      </c>
      <c r="T197" s="1" t="s">
        <v>1229</v>
      </c>
      <c r="U197" s="1" t="s">
        <v>160</v>
      </c>
      <c r="AB197" s="1" t="s">
        <v>161</v>
      </c>
      <c r="AD197" s="1" t="s">
        <v>199</v>
      </c>
      <c r="AE197" s="1" t="s">
        <v>228</v>
      </c>
      <c r="AG197" s="1" t="s">
        <v>323</v>
      </c>
      <c r="AJ197" s="1" t="s">
        <v>165</v>
      </c>
      <c r="AK197" s="1" t="s">
        <v>323</v>
      </c>
      <c r="AM197" s="1" t="s">
        <v>390</v>
      </c>
      <c r="AT197" s="1" t="s">
        <v>408</v>
      </c>
      <c r="BE197" s="1" t="s">
        <v>187</v>
      </c>
      <c r="BL197" s="1" t="s">
        <v>255</v>
      </c>
      <c r="BW197" s="1" t="s">
        <v>438</v>
      </c>
      <c r="CD197" s="1" t="s">
        <v>166</v>
      </c>
      <c r="CF197" s="1" t="s">
        <v>202</v>
      </c>
      <c r="CH197" s="1" t="s">
        <v>166</v>
      </c>
      <c r="CJ197" s="1" t="s">
        <v>199</v>
      </c>
      <c r="CO197" s="1" t="s">
        <v>203</v>
      </c>
      <c r="CX197" s="1" t="s">
        <v>202</v>
      </c>
      <c r="CY197" s="1" t="s">
        <v>173</v>
      </c>
      <c r="DC197" s="1" t="s">
        <v>202</v>
      </c>
      <c r="DK197" s="1" t="s">
        <v>202</v>
      </c>
      <c r="DT197" s="1" t="s">
        <v>203</v>
      </c>
      <c r="DZ197" s="1" t="s">
        <v>172</v>
      </c>
      <c r="EG197" s="1" t="s">
        <v>162</v>
      </c>
      <c r="EM197" s="1" t="s">
        <v>173</v>
      </c>
      <c r="EN197" s="1" t="s">
        <v>204</v>
      </c>
      <c r="ER197" s="1" t="s">
        <v>247</v>
      </c>
    </row>
    <row r="198" spans="1:148" x14ac:dyDescent="0.15">
      <c r="A198" s="1" t="s">
        <v>147</v>
      </c>
      <c r="B198" s="1" t="s">
        <v>148</v>
      </c>
      <c r="C198" s="1" t="s">
        <v>1681</v>
      </c>
      <c r="D198" s="1" t="s">
        <v>148</v>
      </c>
      <c r="E198" s="1" t="s">
        <v>1681</v>
      </c>
      <c r="F198" s="1" t="s">
        <v>150</v>
      </c>
      <c r="G198" s="1" t="s">
        <v>218</v>
      </c>
      <c r="I198" s="1" t="s">
        <v>185</v>
      </c>
      <c r="J198" s="1" t="s">
        <v>148</v>
      </c>
      <c r="K198" s="1" t="s">
        <v>178</v>
      </c>
      <c r="L198" s="1" t="s">
        <v>153</v>
      </c>
      <c r="M198" s="1" t="s">
        <v>154</v>
      </c>
      <c r="N198" s="1" t="s">
        <v>1682</v>
      </c>
      <c r="O198" s="2">
        <v>45488</v>
      </c>
      <c r="P198" s="1" t="s">
        <v>156</v>
      </c>
      <c r="Q198" s="1" t="s">
        <v>157</v>
      </c>
      <c r="R198" s="1" t="s">
        <v>158</v>
      </c>
      <c r="S198" s="2">
        <v>45488</v>
      </c>
      <c r="T198" s="1" t="s">
        <v>1648</v>
      </c>
      <c r="U198" s="1" t="s">
        <v>160</v>
      </c>
      <c r="AB198" s="1" t="s">
        <v>161</v>
      </c>
      <c r="AE198" s="1" t="s">
        <v>871</v>
      </c>
      <c r="AF198" s="1" t="s">
        <v>247</v>
      </c>
      <c r="AG198" s="1" t="s">
        <v>390</v>
      </c>
      <c r="AL198" s="1" t="s">
        <v>499</v>
      </c>
      <c r="AQ198" s="1" t="s">
        <v>499</v>
      </c>
      <c r="AR198" s="1" t="s">
        <v>499</v>
      </c>
      <c r="AT198" s="1" t="s">
        <v>273</v>
      </c>
      <c r="AU198" s="1" t="s">
        <v>444</v>
      </c>
      <c r="AW198" s="1" t="s">
        <v>200</v>
      </c>
      <c r="BI198" s="1" t="s">
        <v>499</v>
      </c>
      <c r="BJ198" s="1" t="s">
        <v>499</v>
      </c>
      <c r="BK198" s="1" t="s">
        <v>390</v>
      </c>
      <c r="BW198" s="1" t="s">
        <v>275</v>
      </c>
      <c r="ER198" s="1" t="s">
        <v>201</v>
      </c>
    </row>
    <row r="199" spans="1:148" x14ac:dyDescent="0.15">
      <c r="A199" s="1" t="s">
        <v>147</v>
      </c>
      <c r="B199" s="1" t="s">
        <v>148</v>
      </c>
      <c r="C199" s="1" t="s">
        <v>1943</v>
      </c>
      <c r="D199" s="1" t="s">
        <v>148</v>
      </c>
      <c r="E199" s="1" t="s">
        <v>1943</v>
      </c>
      <c r="F199" s="1" t="s">
        <v>150</v>
      </c>
      <c r="G199" s="1" t="s">
        <v>501</v>
      </c>
      <c r="I199" s="1" t="s">
        <v>502</v>
      </c>
      <c r="J199" s="1" t="s">
        <v>148</v>
      </c>
      <c r="K199" s="1" t="s">
        <v>502</v>
      </c>
      <c r="L199" s="1" t="s">
        <v>153</v>
      </c>
      <c r="M199" s="1" t="s">
        <v>502</v>
      </c>
      <c r="N199" s="1" t="s">
        <v>1944</v>
      </c>
      <c r="O199" s="2">
        <v>45488</v>
      </c>
      <c r="P199" s="1" t="s">
        <v>245</v>
      </c>
      <c r="Q199" s="1" t="s">
        <v>246</v>
      </c>
      <c r="R199" s="1" t="s">
        <v>158</v>
      </c>
      <c r="S199" s="2">
        <v>45488</v>
      </c>
      <c r="T199" s="1" t="s">
        <v>1920</v>
      </c>
      <c r="U199" s="1" t="s">
        <v>495</v>
      </c>
      <c r="AB199" s="1" t="s">
        <v>161</v>
      </c>
      <c r="BL199" s="1" t="s">
        <v>390</v>
      </c>
      <c r="CL199" s="1" t="s">
        <v>262</v>
      </c>
      <c r="DA199" s="1" t="s">
        <v>262</v>
      </c>
      <c r="DB199" s="1" t="s">
        <v>199</v>
      </c>
      <c r="DH199" s="1" t="s">
        <v>162</v>
      </c>
      <c r="DK199" s="1" t="s">
        <v>262</v>
      </c>
      <c r="DL199" s="1" t="s">
        <v>193</v>
      </c>
      <c r="DM199" s="1" t="s">
        <v>199</v>
      </c>
      <c r="DR199" s="1" t="s">
        <v>199</v>
      </c>
      <c r="DS199" s="1" t="s">
        <v>1936</v>
      </c>
      <c r="DV199" s="1" t="s">
        <v>162</v>
      </c>
      <c r="DZ199" s="1" t="s">
        <v>1922</v>
      </c>
      <c r="EE199" s="1" t="s">
        <v>174</v>
      </c>
      <c r="EG199" s="1" t="s">
        <v>202</v>
      </c>
      <c r="EH199" s="1" t="s">
        <v>162</v>
      </c>
      <c r="EL199" s="1" t="s">
        <v>1945</v>
      </c>
    </row>
    <row r="200" spans="1:148" x14ac:dyDescent="0.15">
      <c r="A200" s="1" t="s">
        <v>147</v>
      </c>
      <c r="B200" s="1" t="s">
        <v>148</v>
      </c>
      <c r="C200" s="1" t="s">
        <v>1891</v>
      </c>
      <c r="D200" s="1" t="s">
        <v>148</v>
      </c>
      <c r="E200" s="1" t="s">
        <v>1891</v>
      </c>
      <c r="F200" s="1" t="s">
        <v>150</v>
      </c>
      <c r="G200" s="1" t="s">
        <v>350</v>
      </c>
      <c r="I200" s="1" t="s">
        <v>251</v>
      </c>
      <c r="J200" s="1" t="s">
        <v>148</v>
      </c>
      <c r="K200" s="1" t="s">
        <v>197</v>
      </c>
      <c r="L200" s="1" t="s">
        <v>153</v>
      </c>
      <c r="M200" s="1" t="s">
        <v>154</v>
      </c>
      <c r="N200" s="1" t="s">
        <v>1892</v>
      </c>
      <c r="O200" s="2">
        <v>45488</v>
      </c>
      <c r="P200" s="1" t="s">
        <v>253</v>
      </c>
      <c r="Q200" s="1" t="s">
        <v>254</v>
      </c>
      <c r="R200" s="1" t="s">
        <v>158</v>
      </c>
      <c r="S200" s="2">
        <v>45488</v>
      </c>
      <c r="T200" s="1" t="s">
        <v>1893</v>
      </c>
      <c r="U200" s="1" t="s">
        <v>495</v>
      </c>
      <c r="AB200" s="1" t="s">
        <v>161</v>
      </c>
      <c r="AH200" s="1" t="s">
        <v>499</v>
      </c>
      <c r="AS200" s="1" t="s">
        <v>369</v>
      </c>
      <c r="AX200" s="1" t="s">
        <v>220</v>
      </c>
      <c r="AY200" s="1" t="s">
        <v>228</v>
      </c>
      <c r="BB200" s="1" t="s">
        <v>290</v>
      </c>
      <c r="BC200" s="1" t="s">
        <v>201</v>
      </c>
      <c r="BO200" s="1" t="s">
        <v>241</v>
      </c>
      <c r="BS200" s="1" t="s">
        <v>228</v>
      </c>
    </row>
    <row r="201" spans="1:148" x14ac:dyDescent="0.15">
      <c r="A201" s="1" t="s">
        <v>147</v>
      </c>
      <c r="B201" s="1" t="s">
        <v>148</v>
      </c>
      <c r="C201" s="1" t="s">
        <v>263</v>
      </c>
      <c r="D201" s="1" t="s">
        <v>148</v>
      </c>
      <c r="E201" s="1" t="s">
        <v>263</v>
      </c>
      <c r="F201" s="1" t="s">
        <v>150</v>
      </c>
      <c r="G201" s="1" t="s">
        <v>218</v>
      </c>
      <c r="I201" s="1" t="s">
        <v>152</v>
      </c>
      <c r="J201" s="1" t="s">
        <v>148</v>
      </c>
      <c r="K201" s="1" t="s">
        <v>152</v>
      </c>
      <c r="L201" s="1" t="s">
        <v>153</v>
      </c>
      <c r="M201" s="1" t="s">
        <v>154</v>
      </c>
      <c r="N201" s="1" t="s">
        <v>1810</v>
      </c>
      <c r="O201" s="2">
        <v>45488</v>
      </c>
      <c r="P201" s="1" t="s">
        <v>156</v>
      </c>
      <c r="Q201" s="1" t="s">
        <v>157</v>
      </c>
      <c r="R201" s="1" t="s">
        <v>158</v>
      </c>
      <c r="S201" s="2">
        <v>45488</v>
      </c>
      <c r="T201" s="1" t="s">
        <v>1803</v>
      </c>
      <c r="U201" s="1" t="s">
        <v>160</v>
      </c>
      <c r="AB201" s="1" t="s">
        <v>161</v>
      </c>
      <c r="AQ201" s="1" t="s">
        <v>201</v>
      </c>
      <c r="BD201" s="1" t="s">
        <v>369</v>
      </c>
      <c r="BO201" s="1" t="s">
        <v>276</v>
      </c>
      <c r="BX201" s="1" t="s">
        <v>201</v>
      </c>
    </row>
    <row r="202" spans="1:148" x14ac:dyDescent="0.15">
      <c r="A202" s="1" t="s">
        <v>147</v>
      </c>
      <c r="B202" s="1" t="s">
        <v>148</v>
      </c>
      <c r="C202" s="1" t="s">
        <v>1641</v>
      </c>
      <c r="D202" s="1" t="s">
        <v>148</v>
      </c>
      <c r="E202" s="1" t="s">
        <v>1641</v>
      </c>
      <c r="F202" s="1" t="s">
        <v>150</v>
      </c>
      <c r="G202" s="1" t="s">
        <v>230</v>
      </c>
      <c r="I202" s="1" t="s">
        <v>251</v>
      </c>
      <c r="J202" s="1" t="s">
        <v>148</v>
      </c>
      <c r="K202" s="1" t="s">
        <v>197</v>
      </c>
      <c r="L202" s="1" t="s">
        <v>153</v>
      </c>
      <c r="M202" s="1" t="s">
        <v>154</v>
      </c>
      <c r="N202" s="1" t="s">
        <v>799</v>
      </c>
      <c r="O202" s="2">
        <v>45488</v>
      </c>
      <c r="P202" s="1" t="s">
        <v>253</v>
      </c>
      <c r="Q202" s="1" t="s">
        <v>254</v>
      </c>
      <c r="R202" s="1" t="s">
        <v>158</v>
      </c>
      <c r="S202" s="2">
        <v>45488</v>
      </c>
      <c r="T202" s="1" t="s">
        <v>1639</v>
      </c>
      <c r="U202" s="1" t="s">
        <v>160</v>
      </c>
      <c r="AB202" s="1" t="s">
        <v>161</v>
      </c>
      <c r="AD202" s="1" t="s">
        <v>199</v>
      </c>
      <c r="AE202" s="1" t="s">
        <v>228</v>
      </c>
      <c r="AG202" s="1" t="s">
        <v>200</v>
      </c>
      <c r="AJ202" s="1" t="s">
        <v>395</v>
      </c>
      <c r="AK202" s="1" t="s">
        <v>265</v>
      </c>
      <c r="AM202" s="1" t="s">
        <v>165</v>
      </c>
      <c r="AT202" s="1" t="s">
        <v>276</v>
      </c>
      <c r="BE202" s="1" t="s">
        <v>164</v>
      </c>
      <c r="BL202" s="1" t="s">
        <v>165</v>
      </c>
      <c r="BW202" s="1" t="s">
        <v>165</v>
      </c>
      <c r="CD202" s="1" t="s">
        <v>166</v>
      </c>
      <c r="CF202" s="1" t="s">
        <v>202</v>
      </c>
      <c r="CH202" s="1" t="s">
        <v>169</v>
      </c>
      <c r="CJ202" s="1" t="s">
        <v>199</v>
      </c>
      <c r="CO202" s="1" t="s">
        <v>209</v>
      </c>
      <c r="CX202" s="1" t="s">
        <v>202</v>
      </c>
      <c r="CY202" s="1" t="s">
        <v>167</v>
      </c>
      <c r="DC202" s="1" t="s">
        <v>202</v>
      </c>
      <c r="DK202" s="1" t="s">
        <v>202</v>
      </c>
      <c r="DT202" s="1" t="s">
        <v>203</v>
      </c>
      <c r="DZ202" s="1" t="s">
        <v>172</v>
      </c>
      <c r="EG202" s="1" t="s">
        <v>174</v>
      </c>
      <c r="EM202" s="1" t="s">
        <v>167</v>
      </c>
      <c r="EN202" s="1" t="s">
        <v>204</v>
      </c>
      <c r="ER202" s="1" t="s">
        <v>333</v>
      </c>
    </row>
    <row r="203" spans="1:148" x14ac:dyDescent="0.15">
      <c r="A203" s="1" t="s">
        <v>147</v>
      </c>
      <c r="B203" s="1" t="s">
        <v>148</v>
      </c>
      <c r="C203" s="1" t="s">
        <v>1021</v>
      </c>
      <c r="D203" s="1" t="s">
        <v>148</v>
      </c>
      <c r="E203" s="1" t="s">
        <v>1021</v>
      </c>
      <c r="F203" s="1" t="s">
        <v>150</v>
      </c>
      <c r="G203" s="1" t="s">
        <v>335</v>
      </c>
      <c r="I203" s="1" t="s">
        <v>251</v>
      </c>
      <c r="J203" s="1" t="s">
        <v>148</v>
      </c>
      <c r="K203" s="1" t="s">
        <v>197</v>
      </c>
      <c r="L203" s="1" t="s">
        <v>153</v>
      </c>
      <c r="M203" s="1" t="s">
        <v>154</v>
      </c>
      <c r="N203" s="1" t="s">
        <v>1022</v>
      </c>
      <c r="O203" s="2">
        <v>45488</v>
      </c>
      <c r="P203" s="1" t="s">
        <v>253</v>
      </c>
      <c r="Q203" s="1" t="s">
        <v>254</v>
      </c>
      <c r="R203" s="1" t="s">
        <v>158</v>
      </c>
      <c r="S203" s="2">
        <v>45488</v>
      </c>
      <c r="T203" s="1" t="s">
        <v>1010</v>
      </c>
      <c r="U203" s="1" t="s">
        <v>495</v>
      </c>
      <c r="AB203" s="1" t="s">
        <v>161</v>
      </c>
      <c r="BE203" s="1" t="s">
        <v>255</v>
      </c>
      <c r="BL203" s="1" t="s">
        <v>220</v>
      </c>
      <c r="CE203" s="1" t="s">
        <v>166</v>
      </c>
      <c r="DA203" s="1" t="s">
        <v>193</v>
      </c>
      <c r="DB203" s="1" t="s">
        <v>170</v>
      </c>
      <c r="DI203" s="1" t="s">
        <v>543</v>
      </c>
      <c r="DK203" s="1" t="s">
        <v>174</v>
      </c>
      <c r="DL203" s="1" t="s">
        <v>193</v>
      </c>
      <c r="DS203" s="1" t="s">
        <v>193</v>
      </c>
      <c r="EE203" s="1" t="s">
        <v>174</v>
      </c>
      <c r="EG203" s="1" t="s">
        <v>202</v>
      </c>
      <c r="EH203" s="1" t="s">
        <v>162</v>
      </c>
    </row>
    <row r="204" spans="1:148" x14ac:dyDescent="0.15">
      <c r="A204" s="1" t="s">
        <v>147</v>
      </c>
      <c r="B204" s="1" t="s">
        <v>148</v>
      </c>
      <c r="C204" s="1" t="s">
        <v>1015</v>
      </c>
      <c r="D204" s="1" t="s">
        <v>148</v>
      </c>
      <c r="E204" s="1" t="s">
        <v>1015</v>
      </c>
      <c r="F204" s="1" t="s">
        <v>150</v>
      </c>
      <c r="G204" s="1" t="s">
        <v>399</v>
      </c>
      <c r="I204" s="1" t="s">
        <v>152</v>
      </c>
      <c r="J204" s="1" t="s">
        <v>148</v>
      </c>
      <c r="K204" s="1" t="s">
        <v>152</v>
      </c>
      <c r="L204" s="1" t="s">
        <v>153</v>
      </c>
      <c r="M204" s="1" t="s">
        <v>154</v>
      </c>
      <c r="N204" s="1" t="s">
        <v>1016</v>
      </c>
      <c r="O204" s="2">
        <v>45489</v>
      </c>
      <c r="P204" s="1" t="s">
        <v>253</v>
      </c>
      <c r="Q204" s="1" t="s">
        <v>254</v>
      </c>
      <c r="R204" s="1" t="s">
        <v>158</v>
      </c>
      <c r="S204" s="2">
        <v>45489</v>
      </c>
      <c r="T204" s="1" t="s">
        <v>1010</v>
      </c>
      <c r="U204" s="1" t="s">
        <v>495</v>
      </c>
      <c r="AB204" s="1" t="s">
        <v>161</v>
      </c>
      <c r="BE204" s="1" t="s">
        <v>275</v>
      </c>
      <c r="BL204" s="1" t="s">
        <v>220</v>
      </c>
      <c r="CE204" s="1" t="s">
        <v>166</v>
      </c>
      <c r="DA204" s="1" t="s">
        <v>193</v>
      </c>
      <c r="DB204" s="1" t="s">
        <v>193</v>
      </c>
      <c r="DI204" s="1" t="s">
        <v>546</v>
      </c>
      <c r="DK204" s="1" t="s">
        <v>174</v>
      </c>
      <c r="DL204" s="1" t="s">
        <v>193</v>
      </c>
      <c r="DS204" s="1" t="s">
        <v>193</v>
      </c>
      <c r="EE204" s="1" t="s">
        <v>193</v>
      </c>
      <c r="EG204" s="1" t="s">
        <v>202</v>
      </c>
      <c r="EH204" s="1" t="s">
        <v>162</v>
      </c>
    </row>
    <row r="205" spans="1:148" x14ac:dyDescent="0.15">
      <c r="A205" s="1" t="s">
        <v>147</v>
      </c>
      <c r="B205" s="1" t="s">
        <v>148</v>
      </c>
      <c r="C205" s="1" t="s">
        <v>1019</v>
      </c>
      <c r="D205" s="1" t="s">
        <v>148</v>
      </c>
      <c r="E205" s="1" t="s">
        <v>1019</v>
      </c>
      <c r="F205" s="1" t="s">
        <v>222</v>
      </c>
      <c r="G205" s="1" t="s">
        <v>282</v>
      </c>
      <c r="I205" s="1" t="s">
        <v>197</v>
      </c>
      <c r="J205" s="1" t="s">
        <v>148</v>
      </c>
      <c r="K205" s="1" t="s">
        <v>197</v>
      </c>
      <c r="L205" s="1" t="s">
        <v>153</v>
      </c>
      <c r="M205" s="1" t="s">
        <v>154</v>
      </c>
      <c r="N205" s="1" t="s">
        <v>1020</v>
      </c>
      <c r="O205" s="2">
        <v>45489</v>
      </c>
      <c r="P205" s="1" t="s">
        <v>253</v>
      </c>
      <c r="Q205" s="1" t="s">
        <v>254</v>
      </c>
      <c r="R205" s="1" t="s">
        <v>158</v>
      </c>
      <c r="S205" s="2">
        <v>45489</v>
      </c>
      <c r="T205" s="1" t="s">
        <v>1010</v>
      </c>
      <c r="U205" s="1" t="s">
        <v>495</v>
      </c>
      <c r="AB205" s="1" t="s">
        <v>161</v>
      </c>
      <c r="BE205" s="1" t="s">
        <v>275</v>
      </c>
      <c r="BL205" s="1" t="s">
        <v>200</v>
      </c>
      <c r="CE205" s="1" t="s">
        <v>166</v>
      </c>
      <c r="DA205" s="1" t="s">
        <v>193</v>
      </c>
      <c r="DB205" s="1" t="s">
        <v>170</v>
      </c>
      <c r="DI205" s="1" t="s">
        <v>543</v>
      </c>
      <c r="DK205" s="1" t="s">
        <v>174</v>
      </c>
      <c r="DL205" s="1" t="s">
        <v>193</v>
      </c>
      <c r="DS205" s="1" t="s">
        <v>193</v>
      </c>
      <c r="EE205" s="1" t="s">
        <v>174</v>
      </c>
      <c r="EG205" s="1" t="s">
        <v>202</v>
      </c>
      <c r="EH205" s="1" t="s">
        <v>162</v>
      </c>
    </row>
    <row r="206" spans="1:148" x14ac:dyDescent="0.15">
      <c r="A206" s="1" t="s">
        <v>147</v>
      </c>
      <c r="B206" s="1" t="s">
        <v>148</v>
      </c>
      <c r="C206" s="1" t="s">
        <v>268</v>
      </c>
      <c r="D206" s="1" t="s">
        <v>148</v>
      </c>
      <c r="E206" s="1" t="s">
        <v>268</v>
      </c>
      <c r="F206" s="1" t="s">
        <v>150</v>
      </c>
      <c r="G206" s="1" t="s">
        <v>195</v>
      </c>
      <c r="I206" s="1" t="s">
        <v>152</v>
      </c>
      <c r="J206" s="1" t="s">
        <v>148</v>
      </c>
      <c r="K206" s="1" t="s">
        <v>152</v>
      </c>
      <c r="L206" s="1" t="s">
        <v>153</v>
      </c>
      <c r="M206" s="1" t="s">
        <v>154</v>
      </c>
      <c r="N206" s="1" t="s">
        <v>269</v>
      </c>
      <c r="O206" s="2">
        <v>45489</v>
      </c>
      <c r="P206" s="1" t="s">
        <v>156</v>
      </c>
      <c r="Q206" s="1" t="s">
        <v>157</v>
      </c>
      <c r="R206" s="1" t="s">
        <v>158</v>
      </c>
      <c r="S206" s="2">
        <v>45489</v>
      </c>
      <c r="T206" s="1" t="s">
        <v>159</v>
      </c>
      <c r="U206" s="1" t="s">
        <v>160</v>
      </c>
      <c r="AB206" s="1" t="s">
        <v>161</v>
      </c>
      <c r="AC206" s="1" t="s">
        <v>174</v>
      </c>
      <c r="AD206" s="1" t="s">
        <v>199</v>
      </c>
      <c r="AG206" s="1" t="s">
        <v>200</v>
      </c>
      <c r="AH206" s="3"/>
      <c r="AK206" s="1" t="s">
        <v>201</v>
      </c>
      <c r="AS206" s="3"/>
      <c r="AT206" s="3"/>
      <c r="AX206" s="3"/>
      <c r="AY206" s="3"/>
      <c r="BB206" s="3"/>
      <c r="BC206" s="3"/>
      <c r="BE206" s="3"/>
      <c r="BS206" s="3"/>
      <c r="CD206" s="1" t="s">
        <v>166</v>
      </c>
      <c r="CF206" s="1" t="s">
        <v>193</v>
      </c>
      <c r="CK206" s="1" t="s">
        <v>199</v>
      </c>
      <c r="CX206" s="1" t="s">
        <v>193</v>
      </c>
      <c r="DD206" s="1" t="s">
        <v>199</v>
      </c>
      <c r="DK206" s="1" t="s">
        <v>202</v>
      </c>
      <c r="DT206" s="1" t="s">
        <v>203</v>
      </c>
      <c r="DZ206" s="1" t="s">
        <v>172</v>
      </c>
      <c r="ED206" s="1" t="s">
        <v>173</v>
      </c>
      <c r="EG206" s="1" t="s">
        <v>162</v>
      </c>
      <c r="EN206" s="1" t="s">
        <v>204</v>
      </c>
      <c r="EP206" s="1" t="s">
        <v>173</v>
      </c>
      <c r="EQ206" s="1" t="s">
        <v>162</v>
      </c>
      <c r="ER206" s="3"/>
    </row>
    <row r="207" spans="1:148" x14ac:dyDescent="0.15">
      <c r="A207" s="1" t="s">
        <v>147</v>
      </c>
      <c r="B207" s="1" t="s">
        <v>148</v>
      </c>
      <c r="C207" s="1" t="s">
        <v>1293</v>
      </c>
      <c r="D207" s="1" t="s">
        <v>148</v>
      </c>
      <c r="E207" s="1" t="s">
        <v>1293</v>
      </c>
      <c r="F207" s="1" t="s">
        <v>150</v>
      </c>
      <c r="G207" s="1" t="s">
        <v>218</v>
      </c>
      <c r="I207" s="1" t="s">
        <v>177</v>
      </c>
      <c r="J207" s="1" t="s">
        <v>148</v>
      </c>
      <c r="K207" s="1" t="s">
        <v>178</v>
      </c>
      <c r="L207" s="1" t="s">
        <v>153</v>
      </c>
      <c r="M207" s="1" t="s">
        <v>154</v>
      </c>
      <c r="N207" s="1" t="s">
        <v>1294</v>
      </c>
      <c r="O207" s="2">
        <v>45490</v>
      </c>
      <c r="P207" s="1" t="s">
        <v>236</v>
      </c>
      <c r="Q207" s="1" t="s">
        <v>216</v>
      </c>
      <c r="R207" s="1" t="s">
        <v>158</v>
      </c>
      <c r="S207" s="2">
        <v>45490</v>
      </c>
      <c r="T207" s="1" t="s">
        <v>1229</v>
      </c>
      <c r="U207" s="1" t="s">
        <v>160</v>
      </c>
      <c r="AB207" s="1" t="s">
        <v>161</v>
      </c>
      <c r="AD207" s="1" t="s">
        <v>199</v>
      </c>
      <c r="AE207" s="1" t="s">
        <v>228</v>
      </c>
      <c r="AG207" s="1" t="s">
        <v>200</v>
      </c>
      <c r="AJ207" s="1" t="s">
        <v>165</v>
      </c>
      <c r="AK207" s="1" t="s">
        <v>200</v>
      </c>
      <c r="AM207" s="1" t="s">
        <v>390</v>
      </c>
      <c r="AT207" s="1" t="s">
        <v>416</v>
      </c>
      <c r="BE207" s="1" t="s">
        <v>200</v>
      </c>
      <c r="BL207" s="1" t="s">
        <v>390</v>
      </c>
      <c r="BW207" s="1" t="s">
        <v>438</v>
      </c>
      <c r="CD207" s="1" t="s">
        <v>166</v>
      </c>
      <c r="CF207" s="1" t="s">
        <v>202</v>
      </c>
      <c r="CH207" s="1" t="s">
        <v>166</v>
      </c>
      <c r="CJ207" s="1" t="s">
        <v>199</v>
      </c>
      <c r="CO207" s="1" t="s">
        <v>203</v>
      </c>
      <c r="CX207" s="1" t="s">
        <v>202</v>
      </c>
      <c r="CY207" s="1" t="s">
        <v>173</v>
      </c>
      <c r="DC207" s="1" t="s">
        <v>202</v>
      </c>
      <c r="DK207" s="1" t="s">
        <v>202</v>
      </c>
      <c r="DT207" s="1" t="s">
        <v>203</v>
      </c>
      <c r="DZ207" s="1" t="s">
        <v>172</v>
      </c>
      <c r="EG207" s="1" t="s">
        <v>174</v>
      </c>
      <c r="EM207" s="1" t="s">
        <v>173</v>
      </c>
      <c r="EN207" s="1" t="s">
        <v>204</v>
      </c>
      <c r="ER207" s="1" t="s">
        <v>201</v>
      </c>
    </row>
    <row r="208" spans="1:148" x14ac:dyDescent="0.15">
      <c r="A208" s="1" t="s">
        <v>147</v>
      </c>
      <c r="B208" s="1" t="s">
        <v>148</v>
      </c>
      <c r="C208" s="1" t="s">
        <v>1881</v>
      </c>
      <c r="D208" s="1" t="s">
        <v>148</v>
      </c>
      <c r="E208" s="1" t="s">
        <v>1881</v>
      </c>
      <c r="F208" s="1" t="s">
        <v>222</v>
      </c>
      <c r="G208" s="1" t="s">
        <v>504</v>
      </c>
      <c r="I208" s="1" t="s">
        <v>502</v>
      </c>
      <c r="J208" s="1" t="s">
        <v>148</v>
      </c>
      <c r="K208" s="1" t="s">
        <v>502</v>
      </c>
      <c r="L208" s="1" t="s">
        <v>153</v>
      </c>
      <c r="M208" s="1" t="s">
        <v>502</v>
      </c>
      <c r="N208" s="1" t="s">
        <v>1882</v>
      </c>
      <c r="O208" s="2">
        <v>45490</v>
      </c>
      <c r="P208" s="1" t="s">
        <v>156</v>
      </c>
      <c r="Q208" s="1" t="s">
        <v>157</v>
      </c>
      <c r="R208" s="1" t="s">
        <v>158</v>
      </c>
      <c r="S208" s="2">
        <v>45490</v>
      </c>
      <c r="T208" s="1" t="s">
        <v>1880</v>
      </c>
      <c r="U208" s="1" t="s">
        <v>160</v>
      </c>
      <c r="AB208" s="1" t="s">
        <v>161</v>
      </c>
      <c r="AD208" s="1" t="s">
        <v>193</v>
      </c>
      <c r="AG208" s="1" t="s">
        <v>200</v>
      </c>
      <c r="AL208" s="1" t="s">
        <v>275</v>
      </c>
      <c r="CD208" s="1" t="s">
        <v>166</v>
      </c>
      <c r="CF208" s="1" t="s">
        <v>193</v>
      </c>
      <c r="CI208" s="1" t="s">
        <v>167</v>
      </c>
      <c r="CK208" s="1" t="s">
        <v>199</v>
      </c>
      <c r="CX208" s="1" t="s">
        <v>193</v>
      </c>
      <c r="DD208" s="1" t="s">
        <v>192</v>
      </c>
      <c r="DK208" s="1" t="s">
        <v>174</v>
      </c>
      <c r="DT208" s="1" t="s">
        <v>210</v>
      </c>
      <c r="EC208" s="1" t="s">
        <v>531</v>
      </c>
      <c r="ED208" s="1" t="s">
        <v>173</v>
      </c>
      <c r="EN208" s="1" t="s">
        <v>167</v>
      </c>
      <c r="ER208" s="1" t="s">
        <v>240</v>
      </c>
    </row>
    <row r="209" spans="1:148" x14ac:dyDescent="0.15">
      <c r="A209" s="1" t="s">
        <v>147</v>
      </c>
      <c r="B209" s="1" t="s">
        <v>148</v>
      </c>
      <c r="C209" s="1" t="s">
        <v>686</v>
      </c>
      <c r="D209" s="1" t="s">
        <v>148</v>
      </c>
      <c r="E209" s="1" t="s">
        <v>686</v>
      </c>
      <c r="F209" s="1" t="s">
        <v>150</v>
      </c>
      <c r="G209" s="1" t="s">
        <v>309</v>
      </c>
      <c r="I209" s="1" t="s">
        <v>152</v>
      </c>
      <c r="J209" s="1" t="s">
        <v>148</v>
      </c>
      <c r="K209" s="1" t="s">
        <v>152</v>
      </c>
      <c r="L209" s="1" t="s">
        <v>153</v>
      </c>
      <c r="M209" s="1" t="s">
        <v>154</v>
      </c>
      <c r="N209" s="1" t="s">
        <v>687</v>
      </c>
      <c r="O209" s="2">
        <v>45490</v>
      </c>
      <c r="P209" s="1" t="s">
        <v>253</v>
      </c>
      <c r="Q209" s="1" t="s">
        <v>254</v>
      </c>
      <c r="R209" s="1" t="s">
        <v>158</v>
      </c>
      <c r="S209" s="2">
        <v>45490</v>
      </c>
      <c r="T209" s="1" t="s">
        <v>602</v>
      </c>
      <c r="U209" s="1" t="s">
        <v>160</v>
      </c>
      <c r="Z209" s="1" t="s">
        <v>495</v>
      </c>
      <c r="AB209" s="1" t="s">
        <v>161</v>
      </c>
      <c r="AD209" s="1" t="s">
        <v>199</v>
      </c>
      <c r="AE209" s="1" t="s">
        <v>416</v>
      </c>
      <c r="AG209" s="1" t="s">
        <v>165</v>
      </c>
      <c r="AJ209" s="1" t="s">
        <v>165</v>
      </c>
      <c r="AK209" s="1" t="s">
        <v>208</v>
      </c>
      <c r="AM209" s="1" t="s">
        <v>165</v>
      </c>
      <c r="AT209" s="1" t="s">
        <v>232</v>
      </c>
      <c r="BE209" s="1" t="s">
        <v>275</v>
      </c>
      <c r="BL209" s="1" t="s">
        <v>416</v>
      </c>
      <c r="BW209" s="1" t="s">
        <v>164</v>
      </c>
      <c r="CD209" s="1" t="s">
        <v>166</v>
      </c>
      <c r="CF209" s="1" t="s">
        <v>181</v>
      </c>
      <c r="CH209" s="1" t="s">
        <v>181</v>
      </c>
      <c r="CJ209" s="1" t="s">
        <v>167</v>
      </c>
      <c r="CO209" s="1" t="s">
        <v>203</v>
      </c>
      <c r="CX209" s="1" t="s">
        <v>209</v>
      </c>
      <c r="CY209" s="1" t="s">
        <v>167</v>
      </c>
      <c r="DC209" s="1" t="s">
        <v>202</v>
      </c>
      <c r="DK209" s="1" t="s">
        <v>170</v>
      </c>
      <c r="DT209" s="1" t="s">
        <v>203</v>
      </c>
      <c r="DZ209" s="1" t="s">
        <v>172</v>
      </c>
      <c r="EG209" s="1" t="s">
        <v>162</v>
      </c>
      <c r="EM209" s="1" t="s">
        <v>167</v>
      </c>
      <c r="EN209" s="1" t="s">
        <v>209</v>
      </c>
      <c r="ER209" s="1" t="s">
        <v>228</v>
      </c>
    </row>
    <row r="210" spans="1:148" x14ac:dyDescent="0.15">
      <c r="A210" s="1" t="s">
        <v>147</v>
      </c>
      <c r="B210" s="1" t="s">
        <v>148</v>
      </c>
      <c r="C210" s="1" t="s">
        <v>1297</v>
      </c>
      <c r="D210" s="1" t="s">
        <v>148</v>
      </c>
      <c r="E210" s="1" t="s">
        <v>1297</v>
      </c>
      <c r="F210" s="1" t="s">
        <v>150</v>
      </c>
      <c r="G210" s="1" t="s">
        <v>195</v>
      </c>
      <c r="I210" s="1" t="s">
        <v>226</v>
      </c>
      <c r="J210" s="1" t="s">
        <v>148</v>
      </c>
      <c r="K210" s="1" t="s">
        <v>178</v>
      </c>
      <c r="L210" s="1" t="s">
        <v>153</v>
      </c>
      <c r="M210" s="1" t="s">
        <v>154</v>
      </c>
      <c r="N210" s="1" t="s">
        <v>1298</v>
      </c>
      <c r="O210" s="2">
        <v>45490</v>
      </c>
      <c r="P210" s="1" t="s">
        <v>156</v>
      </c>
      <c r="Q210" s="1" t="s">
        <v>157</v>
      </c>
      <c r="R210" s="1" t="s">
        <v>158</v>
      </c>
      <c r="S210" s="2">
        <v>45490</v>
      </c>
      <c r="T210" s="1" t="s">
        <v>1229</v>
      </c>
      <c r="U210" s="1" t="s">
        <v>160</v>
      </c>
      <c r="AB210" s="1" t="s">
        <v>161</v>
      </c>
      <c r="AD210" s="1" t="s">
        <v>174</v>
      </c>
      <c r="AE210" s="1" t="s">
        <v>459</v>
      </c>
      <c r="AG210" s="1" t="s">
        <v>200</v>
      </c>
      <c r="AJ210" s="1" t="s">
        <v>165</v>
      </c>
      <c r="AK210" s="1" t="s">
        <v>240</v>
      </c>
      <c r="AM210" s="1" t="s">
        <v>241</v>
      </c>
      <c r="AT210" s="1" t="s">
        <v>390</v>
      </c>
      <c r="BE210" s="1" t="s">
        <v>187</v>
      </c>
      <c r="BL210" s="1" t="s">
        <v>241</v>
      </c>
      <c r="BW210" s="1" t="s">
        <v>187</v>
      </c>
      <c r="CD210" s="1" t="s">
        <v>166</v>
      </c>
      <c r="CF210" s="1" t="s">
        <v>202</v>
      </c>
      <c r="CH210" s="1" t="s">
        <v>166</v>
      </c>
      <c r="CJ210" s="1" t="s">
        <v>199</v>
      </c>
      <c r="CO210" s="1" t="s">
        <v>203</v>
      </c>
      <c r="CX210" s="1" t="s">
        <v>202</v>
      </c>
      <c r="CY210" s="1" t="s">
        <v>193</v>
      </c>
      <c r="DC210" s="1" t="s">
        <v>202</v>
      </c>
      <c r="DK210" s="1" t="s">
        <v>202</v>
      </c>
      <c r="DT210" s="1" t="s">
        <v>203</v>
      </c>
      <c r="DZ210" s="1" t="s">
        <v>172</v>
      </c>
      <c r="EG210" s="1" t="s">
        <v>162</v>
      </c>
      <c r="EM210" s="1" t="s">
        <v>193</v>
      </c>
      <c r="EN210" s="1" t="s">
        <v>204</v>
      </c>
      <c r="ER210" s="1" t="s">
        <v>228</v>
      </c>
    </row>
    <row r="211" spans="1:148" x14ac:dyDescent="0.15">
      <c r="A211" s="1" t="s">
        <v>147</v>
      </c>
      <c r="B211" s="1" t="s">
        <v>148</v>
      </c>
      <c r="C211" s="1" t="s">
        <v>1299</v>
      </c>
      <c r="D211" s="1" t="s">
        <v>148</v>
      </c>
      <c r="E211" s="1" t="s">
        <v>1299</v>
      </c>
      <c r="F211" s="1" t="s">
        <v>150</v>
      </c>
      <c r="G211" s="1" t="s">
        <v>871</v>
      </c>
      <c r="I211" s="1" t="s">
        <v>197</v>
      </c>
      <c r="J211" s="1" t="s">
        <v>148</v>
      </c>
      <c r="K211" s="1" t="s">
        <v>197</v>
      </c>
      <c r="L211" s="1" t="s">
        <v>153</v>
      </c>
      <c r="M211" s="1" t="s">
        <v>154</v>
      </c>
      <c r="N211" s="1" t="s">
        <v>1300</v>
      </c>
      <c r="O211" s="2">
        <v>45490</v>
      </c>
      <c r="P211" s="1" t="s">
        <v>457</v>
      </c>
      <c r="Q211" s="1" t="s">
        <v>323</v>
      </c>
      <c r="R211" s="1" t="s">
        <v>158</v>
      </c>
      <c r="S211" s="2">
        <v>45490</v>
      </c>
      <c r="T211" s="1" t="s">
        <v>1229</v>
      </c>
      <c r="U211" s="1" t="s">
        <v>160</v>
      </c>
      <c r="AB211" s="1" t="s">
        <v>161</v>
      </c>
      <c r="AD211" s="1" t="s">
        <v>199</v>
      </c>
      <c r="AE211" s="1" t="s">
        <v>228</v>
      </c>
      <c r="AG211" s="1" t="s">
        <v>200</v>
      </c>
      <c r="AJ211" s="1" t="s">
        <v>165</v>
      </c>
      <c r="AK211" s="1" t="s">
        <v>200</v>
      </c>
      <c r="AM211" s="1" t="s">
        <v>275</v>
      </c>
      <c r="AT211" s="1" t="s">
        <v>416</v>
      </c>
      <c r="BE211" s="1" t="s">
        <v>240</v>
      </c>
      <c r="BL211" s="1" t="s">
        <v>200</v>
      </c>
      <c r="BW211" s="1" t="s">
        <v>187</v>
      </c>
      <c r="CD211" s="1" t="s">
        <v>166</v>
      </c>
      <c r="CF211" s="1" t="s">
        <v>202</v>
      </c>
      <c r="CH211" s="1" t="s">
        <v>166</v>
      </c>
      <c r="CJ211" s="1" t="s">
        <v>199</v>
      </c>
      <c r="CO211" s="1" t="s">
        <v>203</v>
      </c>
      <c r="CX211" s="1" t="s">
        <v>202</v>
      </c>
      <c r="CY211" s="1" t="s">
        <v>173</v>
      </c>
      <c r="DC211" s="1" t="s">
        <v>202</v>
      </c>
      <c r="DK211" s="1" t="s">
        <v>202</v>
      </c>
      <c r="DT211" s="1" t="s">
        <v>203</v>
      </c>
      <c r="DZ211" s="1" t="s">
        <v>172</v>
      </c>
      <c r="EG211" s="1" t="s">
        <v>174</v>
      </c>
      <c r="EM211" s="1" t="s">
        <v>173</v>
      </c>
      <c r="EN211" s="1" t="s">
        <v>204</v>
      </c>
      <c r="ER211" s="1" t="s">
        <v>201</v>
      </c>
    </row>
    <row r="212" spans="1:148" x14ac:dyDescent="0.15">
      <c r="A212" s="1" t="s">
        <v>147</v>
      </c>
      <c r="B212" s="1" t="s">
        <v>148</v>
      </c>
      <c r="C212" s="1" t="s">
        <v>688</v>
      </c>
      <c r="D212" s="1" t="s">
        <v>148</v>
      </c>
      <c r="E212" s="1" t="s">
        <v>688</v>
      </c>
      <c r="F212" s="1" t="s">
        <v>222</v>
      </c>
      <c r="G212" s="1" t="s">
        <v>480</v>
      </c>
      <c r="I212" s="1" t="s">
        <v>689</v>
      </c>
      <c r="J212" s="1" t="s">
        <v>148</v>
      </c>
      <c r="K212" s="1" t="s">
        <v>178</v>
      </c>
      <c r="L212" s="1" t="s">
        <v>153</v>
      </c>
      <c r="M212" s="1" t="s">
        <v>154</v>
      </c>
      <c r="N212" s="1" t="s">
        <v>573</v>
      </c>
      <c r="O212" s="2">
        <v>45490</v>
      </c>
      <c r="P212" s="1" t="s">
        <v>253</v>
      </c>
      <c r="Q212" s="1" t="s">
        <v>254</v>
      </c>
      <c r="R212" s="1" t="s">
        <v>158</v>
      </c>
      <c r="S212" s="2">
        <v>45490</v>
      </c>
      <c r="T212" s="1" t="s">
        <v>602</v>
      </c>
      <c r="U212" s="1" t="s">
        <v>160</v>
      </c>
      <c r="Z212" s="1" t="s">
        <v>495</v>
      </c>
      <c r="AB212" s="1" t="s">
        <v>161</v>
      </c>
      <c r="AD212" s="1" t="s">
        <v>199</v>
      </c>
      <c r="AE212" s="1" t="s">
        <v>408</v>
      </c>
      <c r="AG212" s="1" t="s">
        <v>200</v>
      </c>
      <c r="AJ212" s="1" t="s">
        <v>165</v>
      </c>
      <c r="AK212" s="1" t="s">
        <v>265</v>
      </c>
      <c r="AM212" s="1" t="s">
        <v>165</v>
      </c>
      <c r="AT212" s="1" t="s">
        <v>275</v>
      </c>
      <c r="BE212" s="1" t="s">
        <v>241</v>
      </c>
      <c r="BL212" s="1" t="s">
        <v>416</v>
      </c>
      <c r="BW212" s="1" t="s">
        <v>187</v>
      </c>
      <c r="CD212" s="1" t="s">
        <v>166</v>
      </c>
      <c r="CF212" s="1" t="s">
        <v>193</v>
      </c>
      <c r="CH212" s="1" t="s">
        <v>192</v>
      </c>
      <c r="CJ212" s="1" t="s">
        <v>167</v>
      </c>
      <c r="CO212" s="1" t="s">
        <v>203</v>
      </c>
      <c r="CX212" s="1" t="s">
        <v>193</v>
      </c>
      <c r="CY212" s="1" t="s">
        <v>167</v>
      </c>
      <c r="DC212" s="1" t="s">
        <v>202</v>
      </c>
      <c r="DK212" s="1" t="s">
        <v>170</v>
      </c>
      <c r="DT212" s="1" t="s">
        <v>203</v>
      </c>
      <c r="DZ212" s="1" t="s">
        <v>182</v>
      </c>
      <c r="EG212" s="1" t="s">
        <v>162</v>
      </c>
      <c r="EM212" s="1" t="s">
        <v>167</v>
      </c>
      <c r="EN212" s="1" t="s">
        <v>204</v>
      </c>
      <c r="ER212" s="1" t="s">
        <v>247</v>
      </c>
    </row>
    <row r="213" spans="1:148" x14ac:dyDescent="0.15">
      <c r="A213" s="1" t="s">
        <v>147</v>
      </c>
      <c r="B213" s="1" t="s">
        <v>148</v>
      </c>
      <c r="C213" s="1" t="s">
        <v>2254</v>
      </c>
      <c r="D213" s="1" t="s">
        <v>148</v>
      </c>
      <c r="E213" s="1" t="s">
        <v>2254</v>
      </c>
      <c r="F213" s="1" t="s">
        <v>150</v>
      </c>
      <c r="G213" s="3" t="s">
        <v>2284</v>
      </c>
      <c r="I213" s="1" t="s">
        <v>338</v>
      </c>
      <c r="J213" s="1" t="s">
        <v>148</v>
      </c>
      <c r="K213" s="1" t="s">
        <v>178</v>
      </c>
      <c r="L213" s="1" t="s">
        <v>153</v>
      </c>
      <c r="M213" s="1" t="s">
        <v>154</v>
      </c>
      <c r="N213" s="3">
        <v>75150</v>
      </c>
      <c r="O213" s="2">
        <v>45490</v>
      </c>
      <c r="P213" s="1" t="s">
        <v>622</v>
      </c>
      <c r="Q213" s="1" t="s">
        <v>402</v>
      </c>
      <c r="R213" s="1" t="s">
        <v>158</v>
      </c>
      <c r="S213" s="2">
        <v>45490</v>
      </c>
      <c r="T213" s="1" t="s">
        <v>1229</v>
      </c>
      <c r="U213" s="1" t="s">
        <v>160</v>
      </c>
      <c r="W213" s="1" t="s">
        <v>2328</v>
      </c>
      <c r="Y213" s="1" t="s">
        <v>2328</v>
      </c>
      <c r="Z213" s="1" t="s">
        <v>2328</v>
      </c>
      <c r="AB213" s="1" t="s">
        <v>161</v>
      </c>
      <c r="AD213" s="1" t="s">
        <v>199</v>
      </c>
      <c r="AE213" s="3" t="s">
        <v>290</v>
      </c>
      <c r="AG213" s="3" t="s">
        <v>240</v>
      </c>
      <c r="AH213" s="3" t="s">
        <v>2328</v>
      </c>
      <c r="AJ213" s="3" t="s">
        <v>395</v>
      </c>
      <c r="AK213" s="3" t="s">
        <v>240</v>
      </c>
      <c r="AL213" s="3" t="s">
        <v>2328</v>
      </c>
      <c r="AM213" s="3" t="s">
        <v>241</v>
      </c>
      <c r="AS213" s="3" t="s">
        <v>2328</v>
      </c>
      <c r="AT213" s="3" t="s">
        <v>416</v>
      </c>
      <c r="AX213" s="3" t="s">
        <v>2328</v>
      </c>
      <c r="AY213" s="3" t="s">
        <v>2328</v>
      </c>
      <c r="AZ213" s="3"/>
      <c r="BA213" s="3"/>
      <c r="BB213" s="3" t="s">
        <v>2328</v>
      </c>
      <c r="BC213" s="3" t="s">
        <v>2328</v>
      </c>
      <c r="BE213" s="3" t="s">
        <v>323</v>
      </c>
      <c r="BL213" s="3" t="s">
        <v>220</v>
      </c>
      <c r="BO213" s="3" t="s">
        <v>2328</v>
      </c>
      <c r="BS213" s="3"/>
      <c r="BW213" s="1" t="s">
        <v>164</v>
      </c>
      <c r="CD213" s="1" t="s">
        <v>166</v>
      </c>
      <c r="CF213" s="1" t="s">
        <v>202</v>
      </c>
      <c r="CH213" s="1" t="s">
        <v>2335</v>
      </c>
      <c r="CI213" s="3" t="s">
        <v>2328</v>
      </c>
      <c r="CJ213" s="1" t="s">
        <v>199</v>
      </c>
      <c r="CO213" s="1" t="s">
        <v>203</v>
      </c>
      <c r="CX213" s="1" t="s">
        <v>2342</v>
      </c>
      <c r="CY213" s="1" t="s">
        <v>193</v>
      </c>
      <c r="DC213" s="1" t="s">
        <v>202</v>
      </c>
      <c r="DK213" s="1" t="s">
        <v>202</v>
      </c>
      <c r="DT213" s="1" t="s">
        <v>203</v>
      </c>
      <c r="DZ213" s="1" t="s">
        <v>172</v>
      </c>
      <c r="EG213" s="1" t="s">
        <v>174</v>
      </c>
      <c r="EM213" s="1" t="s">
        <v>193</v>
      </c>
      <c r="EN213" s="1" t="s">
        <v>2348</v>
      </c>
      <c r="ER213" s="4" t="s">
        <v>201</v>
      </c>
    </row>
    <row r="214" spans="1:148" x14ac:dyDescent="0.15">
      <c r="A214" s="1" t="s">
        <v>147</v>
      </c>
      <c r="B214" s="1" t="s">
        <v>148</v>
      </c>
      <c r="C214" s="1" t="s">
        <v>1246</v>
      </c>
      <c r="D214" s="1" t="s">
        <v>148</v>
      </c>
      <c r="E214" s="1" t="s">
        <v>1246</v>
      </c>
      <c r="F214" s="1" t="s">
        <v>150</v>
      </c>
      <c r="G214" s="1" t="s">
        <v>206</v>
      </c>
      <c r="I214" s="1" t="s">
        <v>196</v>
      </c>
      <c r="J214" s="1" t="s">
        <v>148</v>
      </c>
      <c r="K214" s="1" t="s">
        <v>197</v>
      </c>
      <c r="L214" s="1" t="s">
        <v>153</v>
      </c>
      <c r="M214" s="1" t="s">
        <v>154</v>
      </c>
      <c r="N214" s="1" t="s">
        <v>1247</v>
      </c>
      <c r="O214" s="2">
        <v>45491</v>
      </c>
      <c r="P214" s="1" t="s">
        <v>191</v>
      </c>
      <c r="Q214" s="1" t="s">
        <v>151</v>
      </c>
      <c r="R214" s="1" t="s">
        <v>158</v>
      </c>
      <c r="S214" s="2">
        <v>45491</v>
      </c>
      <c r="T214" s="1" t="s">
        <v>1229</v>
      </c>
      <c r="U214" s="1" t="s">
        <v>160</v>
      </c>
      <c r="AB214" s="1" t="s">
        <v>161</v>
      </c>
      <c r="AD214" s="1" t="s">
        <v>199</v>
      </c>
      <c r="AE214" s="1" t="s">
        <v>228</v>
      </c>
      <c r="AG214" s="1" t="s">
        <v>323</v>
      </c>
      <c r="AJ214" s="1" t="s">
        <v>165</v>
      </c>
      <c r="AK214" s="1" t="s">
        <v>240</v>
      </c>
      <c r="AM214" s="1" t="s">
        <v>390</v>
      </c>
      <c r="AT214" s="1" t="s">
        <v>416</v>
      </c>
      <c r="BE214" s="1" t="s">
        <v>247</v>
      </c>
      <c r="BL214" s="1" t="s">
        <v>200</v>
      </c>
      <c r="BW214" s="1" t="s">
        <v>240</v>
      </c>
      <c r="CD214" s="1" t="s">
        <v>166</v>
      </c>
      <c r="CF214" s="1" t="s">
        <v>202</v>
      </c>
      <c r="CH214" s="1" t="s">
        <v>166</v>
      </c>
      <c r="CJ214" s="1" t="s">
        <v>199</v>
      </c>
      <c r="CO214" s="1" t="s">
        <v>203</v>
      </c>
      <c r="CX214" s="1" t="s">
        <v>202</v>
      </c>
      <c r="CY214" s="1" t="s">
        <v>173</v>
      </c>
      <c r="DC214" s="1" t="s">
        <v>202</v>
      </c>
      <c r="DK214" s="1" t="s">
        <v>202</v>
      </c>
      <c r="DT214" s="1" t="s">
        <v>203</v>
      </c>
      <c r="DZ214" s="1" t="s">
        <v>172</v>
      </c>
      <c r="EG214" s="1" t="s">
        <v>162</v>
      </c>
      <c r="EM214" s="1" t="s">
        <v>173</v>
      </c>
      <c r="EN214" s="1" t="s">
        <v>204</v>
      </c>
      <c r="ER214" s="1" t="s">
        <v>333</v>
      </c>
    </row>
    <row r="215" spans="1:148" x14ac:dyDescent="0.15">
      <c r="A215" s="1" t="s">
        <v>147</v>
      </c>
      <c r="B215" s="1" t="s">
        <v>148</v>
      </c>
      <c r="C215" s="1" t="s">
        <v>1087</v>
      </c>
      <c r="D215" s="1" t="s">
        <v>148</v>
      </c>
      <c r="E215" s="1" t="s">
        <v>1087</v>
      </c>
      <c r="F215" s="1" t="s">
        <v>222</v>
      </c>
      <c r="G215" s="1" t="s">
        <v>303</v>
      </c>
      <c r="I215" s="1" t="s">
        <v>177</v>
      </c>
      <c r="J215" s="1" t="s">
        <v>148</v>
      </c>
      <c r="K215" s="1" t="s">
        <v>178</v>
      </c>
      <c r="L215" s="1" t="s">
        <v>153</v>
      </c>
      <c r="M215" s="1" t="s">
        <v>154</v>
      </c>
      <c r="N215" s="1" t="s">
        <v>1088</v>
      </c>
      <c r="O215" s="2">
        <v>45491</v>
      </c>
      <c r="P215" s="1" t="s">
        <v>253</v>
      </c>
      <c r="Q215" s="1" t="s">
        <v>254</v>
      </c>
      <c r="R215" s="1" t="s">
        <v>158</v>
      </c>
      <c r="S215" s="2">
        <v>45491</v>
      </c>
      <c r="T215" s="1" t="s">
        <v>1082</v>
      </c>
      <c r="U215" s="1" t="s">
        <v>495</v>
      </c>
      <c r="AB215" s="1" t="s">
        <v>161</v>
      </c>
      <c r="BE215" s="1" t="s">
        <v>200</v>
      </c>
      <c r="BL215" s="1" t="s">
        <v>323</v>
      </c>
      <c r="CE215" s="1" t="s">
        <v>169</v>
      </c>
      <c r="DB215" s="1" t="s">
        <v>170</v>
      </c>
      <c r="DI215" s="1" t="s">
        <v>543</v>
      </c>
      <c r="DK215" s="1" t="s">
        <v>170</v>
      </c>
      <c r="DL215" s="1" t="s">
        <v>193</v>
      </c>
      <c r="DS215" s="1" t="s">
        <v>167</v>
      </c>
      <c r="EE215" s="1" t="s">
        <v>162</v>
      </c>
      <c r="EG215" s="1" t="s">
        <v>202</v>
      </c>
      <c r="EH215" s="1" t="s">
        <v>162</v>
      </c>
    </row>
    <row r="216" spans="1:148" x14ac:dyDescent="0.15">
      <c r="A216" s="1" t="s">
        <v>147</v>
      </c>
      <c r="B216" s="1" t="s">
        <v>148</v>
      </c>
      <c r="C216" s="1" t="s">
        <v>1089</v>
      </c>
      <c r="D216" s="1" t="s">
        <v>148</v>
      </c>
      <c r="E216" s="1" t="s">
        <v>1089</v>
      </c>
      <c r="F216" s="1" t="s">
        <v>150</v>
      </c>
      <c r="G216" s="1" t="s">
        <v>325</v>
      </c>
      <c r="I216" s="1" t="s">
        <v>185</v>
      </c>
      <c r="J216" s="1" t="s">
        <v>148</v>
      </c>
      <c r="K216" s="1" t="s">
        <v>178</v>
      </c>
      <c r="L216" s="1" t="s">
        <v>153</v>
      </c>
      <c r="M216" s="1" t="s">
        <v>154</v>
      </c>
      <c r="N216" s="1" t="s">
        <v>1090</v>
      </c>
      <c r="O216" s="2">
        <v>45491</v>
      </c>
      <c r="P216" s="1" t="s">
        <v>253</v>
      </c>
      <c r="Q216" s="1" t="s">
        <v>254</v>
      </c>
      <c r="R216" s="1" t="s">
        <v>158</v>
      </c>
      <c r="S216" s="2">
        <v>45491</v>
      </c>
      <c r="T216" s="1" t="s">
        <v>1082</v>
      </c>
      <c r="U216" s="1" t="s">
        <v>495</v>
      </c>
      <c r="AB216" s="1" t="s">
        <v>161</v>
      </c>
      <c r="BE216" s="1" t="s">
        <v>200</v>
      </c>
      <c r="BL216" s="1" t="s">
        <v>176</v>
      </c>
      <c r="CE216" s="1" t="s">
        <v>169</v>
      </c>
      <c r="DB216" s="1" t="s">
        <v>170</v>
      </c>
      <c r="DI216" s="1" t="s">
        <v>546</v>
      </c>
      <c r="DK216" s="1" t="s">
        <v>170</v>
      </c>
      <c r="DL216" s="1" t="s">
        <v>193</v>
      </c>
      <c r="DS216" s="1" t="s">
        <v>167</v>
      </c>
      <c r="EE216" s="1" t="s">
        <v>162</v>
      </c>
      <c r="EG216" s="1" t="s">
        <v>262</v>
      </c>
      <c r="EH216" s="1" t="s">
        <v>162</v>
      </c>
    </row>
    <row r="217" spans="1:148" x14ac:dyDescent="0.15">
      <c r="A217" s="1" t="s">
        <v>147</v>
      </c>
      <c r="B217" s="1" t="s">
        <v>148</v>
      </c>
      <c r="C217" s="1" t="s">
        <v>662</v>
      </c>
      <c r="D217" s="1" t="s">
        <v>148</v>
      </c>
      <c r="E217" s="1" t="s">
        <v>662</v>
      </c>
      <c r="F217" s="1" t="s">
        <v>222</v>
      </c>
      <c r="G217" s="1" t="s">
        <v>321</v>
      </c>
      <c r="I217" s="1" t="s">
        <v>226</v>
      </c>
      <c r="J217" s="1" t="s">
        <v>148</v>
      </c>
      <c r="K217" s="1" t="s">
        <v>178</v>
      </c>
      <c r="L217" s="1" t="s">
        <v>153</v>
      </c>
      <c r="M217" s="1" t="s">
        <v>154</v>
      </c>
      <c r="N217" s="1" t="s">
        <v>663</v>
      </c>
      <c r="O217" s="2">
        <v>45491</v>
      </c>
      <c r="P217" s="1" t="s">
        <v>156</v>
      </c>
      <c r="Q217" s="1" t="s">
        <v>157</v>
      </c>
      <c r="R217" s="1" t="s">
        <v>158</v>
      </c>
      <c r="S217" s="2">
        <v>45491</v>
      </c>
      <c r="T217" s="1" t="s">
        <v>602</v>
      </c>
      <c r="U217" s="1" t="s">
        <v>160</v>
      </c>
      <c r="AB217" s="1" t="s">
        <v>161</v>
      </c>
      <c r="AD217" s="1" t="s">
        <v>199</v>
      </c>
      <c r="AE217" s="1" t="s">
        <v>416</v>
      </c>
      <c r="AG217" s="1" t="s">
        <v>200</v>
      </c>
      <c r="AJ217" s="1" t="s">
        <v>323</v>
      </c>
      <c r="AK217" s="1" t="s">
        <v>200</v>
      </c>
      <c r="AM217" s="1" t="s">
        <v>390</v>
      </c>
      <c r="AT217" s="1" t="s">
        <v>228</v>
      </c>
      <c r="BE217" s="1" t="s">
        <v>390</v>
      </c>
      <c r="BL217" s="1" t="s">
        <v>228</v>
      </c>
      <c r="BW217" s="1" t="s">
        <v>187</v>
      </c>
      <c r="CD217" s="1" t="s">
        <v>166</v>
      </c>
      <c r="CF217" s="1" t="s">
        <v>202</v>
      </c>
      <c r="CH217" s="1" t="s">
        <v>166</v>
      </c>
      <c r="CJ217" s="1" t="s">
        <v>199</v>
      </c>
      <c r="CO217" s="1" t="s">
        <v>203</v>
      </c>
      <c r="CX217" s="1" t="s">
        <v>202</v>
      </c>
      <c r="CY217" s="1" t="s">
        <v>192</v>
      </c>
      <c r="DC217" s="1" t="s">
        <v>202</v>
      </c>
      <c r="DK217" s="1" t="s">
        <v>174</v>
      </c>
      <c r="DT217" s="1" t="s">
        <v>203</v>
      </c>
      <c r="DZ217" s="1" t="s">
        <v>182</v>
      </c>
      <c r="EG217" s="1" t="s">
        <v>162</v>
      </c>
      <c r="EM217" s="1" t="s">
        <v>192</v>
      </c>
      <c r="EN217" s="1" t="s">
        <v>204</v>
      </c>
      <c r="ER217" s="1" t="s">
        <v>241</v>
      </c>
    </row>
    <row r="218" spans="1:148" x14ac:dyDescent="0.15">
      <c r="A218" s="1" t="s">
        <v>147</v>
      </c>
      <c r="B218" s="1" t="s">
        <v>148</v>
      </c>
      <c r="C218" s="1" t="s">
        <v>535</v>
      </c>
      <c r="D218" s="1" t="s">
        <v>148</v>
      </c>
      <c r="E218" s="1" t="s">
        <v>535</v>
      </c>
      <c r="F218" s="1" t="s">
        <v>150</v>
      </c>
      <c r="G218" s="1" t="s">
        <v>195</v>
      </c>
      <c r="I218" s="1" t="s">
        <v>152</v>
      </c>
      <c r="J218" s="1" t="s">
        <v>148</v>
      </c>
      <c r="K218" s="1" t="s">
        <v>152</v>
      </c>
      <c r="L218" s="1" t="s">
        <v>153</v>
      </c>
      <c r="M218" s="1" t="s">
        <v>154</v>
      </c>
      <c r="N218" s="1" t="s">
        <v>2218</v>
      </c>
      <c r="O218" s="2">
        <v>45491</v>
      </c>
      <c r="P218" s="1" t="s">
        <v>156</v>
      </c>
      <c r="Q218" s="1" t="s">
        <v>157</v>
      </c>
      <c r="R218" s="1" t="s">
        <v>158</v>
      </c>
      <c r="S218" s="2">
        <v>45491</v>
      </c>
      <c r="T218" s="1" t="s">
        <v>2215</v>
      </c>
      <c r="U218" s="1" t="s">
        <v>160</v>
      </c>
      <c r="AB218" s="1" t="s">
        <v>161</v>
      </c>
      <c r="AD218" s="1" t="s">
        <v>199</v>
      </c>
      <c r="AE218" s="1" t="s">
        <v>228</v>
      </c>
      <c r="AG218" s="1" t="s">
        <v>220</v>
      </c>
      <c r="AJ218" s="1" t="s">
        <v>165</v>
      </c>
      <c r="AK218" s="1" t="s">
        <v>165</v>
      </c>
      <c r="AM218" s="1" t="s">
        <v>165</v>
      </c>
      <c r="AT218" s="1" t="s">
        <v>228</v>
      </c>
      <c r="BE218" s="1" t="s">
        <v>208</v>
      </c>
      <c r="BL218" s="1" t="s">
        <v>228</v>
      </c>
      <c r="BW218" s="1" t="s">
        <v>165</v>
      </c>
      <c r="CD218" s="1" t="s">
        <v>166</v>
      </c>
      <c r="CF218" s="1" t="s">
        <v>202</v>
      </c>
      <c r="CH218" s="1" t="s">
        <v>169</v>
      </c>
      <c r="CJ218" s="1" t="s">
        <v>199</v>
      </c>
      <c r="CO218" s="1" t="s">
        <v>209</v>
      </c>
      <c r="CX218" s="1" t="s">
        <v>202</v>
      </c>
      <c r="CY218" s="1" t="s">
        <v>167</v>
      </c>
      <c r="DC218" s="1" t="s">
        <v>202</v>
      </c>
      <c r="DK218" s="1" t="s">
        <v>202</v>
      </c>
      <c r="DT218" s="1" t="s">
        <v>181</v>
      </c>
      <c r="DZ218" s="1" t="s">
        <v>172</v>
      </c>
      <c r="EG218" s="1" t="s">
        <v>193</v>
      </c>
      <c r="EM218" s="1" t="s">
        <v>167</v>
      </c>
      <c r="EN218" s="1" t="s">
        <v>204</v>
      </c>
      <c r="ER218" s="1" t="s">
        <v>241</v>
      </c>
    </row>
    <row r="219" spans="1:148" x14ac:dyDescent="0.15">
      <c r="A219" s="1" t="s">
        <v>147</v>
      </c>
      <c r="B219" s="1" t="s">
        <v>148</v>
      </c>
      <c r="C219" s="1" t="s">
        <v>1672</v>
      </c>
      <c r="D219" s="1" t="s">
        <v>148</v>
      </c>
      <c r="E219" s="1" t="s">
        <v>1672</v>
      </c>
      <c r="F219" s="1" t="s">
        <v>222</v>
      </c>
      <c r="G219" s="1" t="s">
        <v>399</v>
      </c>
      <c r="I219" s="1" t="s">
        <v>185</v>
      </c>
      <c r="J219" s="1" t="s">
        <v>148</v>
      </c>
      <c r="K219" s="1" t="s">
        <v>178</v>
      </c>
      <c r="L219" s="1" t="s">
        <v>153</v>
      </c>
      <c r="M219" s="1" t="s">
        <v>154</v>
      </c>
      <c r="N219" s="1" t="s">
        <v>1808</v>
      </c>
      <c r="O219" s="2">
        <v>45491</v>
      </c>
      <c r="P219" s="1" t="s">
        <v>191</v>
      </c>
      <c r="Q219" s="1" t="s">
        <v>151</v>
      </c>
      <c r="R219" s="1" t="s">
        <v>158</v>
      </c>
      <c r="S219" s="2">
        <v>45491</v>
      </c>
      <c r="T219" s="1" t="s">
        <v>1803</v>
      </c>
      <c r="U219" s="1" t="s">
        <v>160</v>
      </c>
      <c r="AB219" s="1" t="s">
        <v>161</v>
      </c>
      <c r="AQ219" s="1" t="s">
        <v>241</v>
      </c>
      <c r="BD219" s="1" t="s">
        <v>416</v>
      </c>
      <c r="BO219" s="1" t="s">
        <v>228</v>
      </c>
      <c r="BX219" s="1" t="s">
        <v>200</v>
      </c>
    </row>
    <row r="220" spans="1:148" x14ac:dyDescent="0.15">
      <c r="A220" s="1" t="s">
        <v>147</v>
      </c>
      <c r="B220" s="1" t="s">
        <v>148</v>
      </c>
      <c r="C220" s="1" t="s">
        <v>675</v>
      </c>
      <c r="D220" s="1" t="s">
        <v>148</v>
      </c>
      <c r="E220" s="1" t="s">
        <v>675</v>
      </c>
      <c r="F220" s="1" t="s">
        <v>222</v>
      </c>
      <c r="G220" s="1" t="s">
        <v>225</v>
      </c>
      <c r="I220" s="1" t="s">
        <v>278</v>
      </c>
      <c r="J220" s="1" t="s">
        <v>148</v>
      </c>
      <c r="K220" s="1" t="s">
        <v>278</v>
      </c>
      <c r="L220" s="1" t="s">
        <v>279</v>
      </c>
      <c r="M220" s="1" t="s">
        <v>154</v>
      </c>
      <c r="N220" s="1" t="s">
        <v>676</v>
      </c>
      <c r="O220" s="2">
        <v>45491</v>
      </c>
      <c r="P220" s="1" t="s">
        <v>253</v>
      </c>
      <c r="Q220" s="1" t="s">
        <v>254</v>
      </c>
      <c r="R220" s="1" t="s">
        <v>158</v>
      </c>
      <c r="S220" s="2">
        <v>45491</v>
      </c>
      <c r="T220" s="1" t="s">
        <v>602</v>
      </c>
      <c r="U220" s="1" t="s">
        <v>160</v>
      </c>
      <c r="AB220" s="1" t="s">
        <v>161</v>
      </c>
      <c r="AD220" s="1" t="s">
        <v>199</v>
      </c>
      <c r="AE220" s="1" t="s">
        <v>228</v>
      </c>
      <c r="AG220" s="1" t="s">
        <v>200</v>
      </c>
      <c r="AJ220" s="1" t="s">
        <v>165</v>
      </c>
      <c r="AK220" s="1" t="s">
        <v>187</v>
      </c>
      <c r="AM220" s="1" t="s">
        <v>165</v>
      </c>
      <c r="AT220" s="1" t="s">
        <v>180</v>
      </c>
      <c r="BE220" s="1" t="s">
        <v>275</v>
      </c>
      <c r="BL220" s="1" t="s">
        <v>247</v>
      </c>
      <c r="BW220" s="1" t="s">
        <v>438</v>
      </c>
      <c r="CD220" s="1" t="s">
        <v>166</v>
      </c>
      <c r="CF220" s="1" t="s">
        <v>210</v>
      </c>
      <c r="CH220" s="1" t="s">
        <v>181</v>
      </c>
      <c r="CJ220" s="1" t="s">
        <v>167</v>
      </c>
      <c r="CO220" s="1" t="s">
        <v>203</v>
      </c>
      <c r="CX220" s="1" t="s">
        <v>169</v>
      </c>
      <c r="CY220" s="1" t="s">
        <v>167</v>
      </c>
      <c r="DC220" s="1" t="s">
        <v>202</v>
      </c>
      <c r="DK220" s="1" t="s">
        <v>170</v>
      </c>
      <c r="DT220" s="1" t="s">
        <v>203</v>
      </c>
      <c r="DZ220" s="1" t="s">
        <v>172</v>
      </c>
      <c r="EG220" s="1" t="s">
        <v>162</v>
      </c>
      <c r="EM220" s="1" t="s">
        <v>167</v>
      </c>
      <c r="EN220" s="1" t="s">
        <v>204</v>
      </c>
      <c r="ER220" s="1" t="s">
        <v>201</v>
      </c>
    </row>
    <row r="221" spans="1:148" x14ac:dyDescent="0.15">
      <c r="A221" s="1" t="s">
        <v>147</v>
      </c>
      <c r="B221" s="1" t="s">
        <v>148</v>
      </c>
      <c r="C221" s="1" t="s">
        <v>266</v>
      </c>
      <c r="D221" s="1" t="s">
        <v>148</v>
      </c>
      <c r="E221" s="1" t="s">
        <v>266</v>
      </c>
      <c r="F221" s="1" t="s">
        <v>150</v>
      </c>
      <c r="G221" s="1" t="s">
        <v>230</v>
      </c>
      <c r="I221" s="1" t="s">
        <v>185</v>
      </c>
      <c r="J221" s="1" t="s">
        <v>148</v>
      </c>
      <c r="K221" s="1" t="s">
        <v>178</v>
      </c>
      <c r="L221" s="1" t="s">
        <v>153</v>
      </c>
      <c r="M221" s="1" t="s">
        <v>154</v>
      </c>
      <c r="N221" s="1" t="s">
        <v>267</v>
      </c>
      <c r="O221" s="2">
        <v>45491</v>
      </c>
      <c r="P221" s="1" t="s">
        <v>191</v>
      </c>
      <c r="Q221" s="1" t="s">
        <v>151</v>
      </c>
      <c r="R221" s="1" t="s">
        <v>158</v>
      </c>
      <c r="S221" s="2">
        <v>45491</v>
      </c>
      <c r="T221" s="1" t="s">
        <v>159</v>
      </c>
      <c r="U221" s="1" t="s">
        <v>160</v>
      </c>
      <c r="AB221" s="1" t="s">
        <v>161</v>
      </c>
      <c r="AC221" s="1" t="s">
        <v>162</v>
      </c>
      <c r="AD221" s="1" t="s">
        <v>163</v>
      </c>
      <c r="AG221" s="1" t="s">
        <v>165</v>
      </c>
      <c r="AH221" s="3"/>
      <c r="AK221" s="1" t="s">
        <v>180</v>
      </c>
      <c r="AS221" s="3"/>
      <c r="AT221" s="3"/>
      <c r="AX221" s="3"/>
      <c r="AY221" s="3"/>
      <c r="BB221" s="3"/>
      <c r="BC221" s="3"/>
      <c r="BE221" s="3"/>
      <c r="BS221" s="3"/>
      <c r="CD221" s="1" t="s">
        <v>192</v>
      </c>
      <c r="CF221" s="1" t="s">
        <v>167</v>
      </c>
      <c r="CK221" s="1" t="s">
        <v>168</v>
      </c>
      <c r="CX221" s="1" t="s">
        <v>169</v>
      </c>
      <c r="DD221" s="1" t="s">
        <v>163</v>
      </c>
      <c r="DK221" s="1" t="s">
        <v>170</v>
      </c>
      <c r="DT221" s="1" t="s">
        <v>171</v>
      </c>
      <c r="DZ221" s="1" t="s">
        <v>172</v>
      </c>
      <c r="ED221" s="1" t="s">
        <v>163</v>
      </c>
      <c r="EG221" s="1" t="s">
        <v>192</v>
      </c>
      <c r="EN221" s="1" t="s">
        <v>167</v>
      </c>
      <c r="EP221" s="1" t="s">
        <v>181</v>
      </c>
      <c r="EQ221" s="1" t="s">
        <v>163</v>
      </c>
      <c r="ER221" s="3"/>
    </row>
    <row r="222" spans="1:148" x14ac:dyDescent="0.15">
      <c r="A222" s="1" t="s">
        <v>147</v>
      </c>
      <c r="B222" s="1" t="s">
        <v>148</v>
      </c>
      <c r="C222" s="1" t="s">
        <v>1295</v>
      </c>
      <c r="D222" s="1" t="s">
        <v>148</v>
      </c>
      <c r="E222" s="1" t="s">
        <v>1295</v>
      </c>
      <c r="F222" s="1" t="s">
        <v>150</v>
      </c>
      <c r="G222" s="3" t="s">
        <v>2290</v>
      </c>
      <c r="I222" s="1" t="s">
        <v>359</v>
      </c>
      <c r="J222" s="1" t="s">
        <v>148</v>
      </c>
      <c r="K222" s="1" t="s">
        <v>178</v>
      </c>
      <c r="L222" s="1" t="s">
        <v>153</v>
      </c>
      <c r="M222" s="1" t="s">
        <v>154</v>
      </c>
      <c r="N222" s="3">
        <v>75163</v>
      </c>
      <c r="O222" s="2">
        <v>45491</v>
      </c>
      <c r="P222" s="1" t="s">
        <v>236</v>
      </c>
      <c r="Q222" s="1" t="s">
        <v>216</v>
      </c>
      <c r="R222" s="1" t="s">
        <v>158</v>
      </c>
      <c r="S222" s="2">
        <v>45491</v>
      </c>
      <c r="T222" s="1" t="s">
        <v>1229</v>
      </c>
      <c r="U222" s="1" t="s">
        <v>160</v>
      </c>
      <c r="W222" s="1" t="s">
        <v>2328</v>
      </c>
      <c r="Y222" s="1" t="s">
        <v>2328</v>
      </c>
      <c r="Z222" s="1" t="s">
        <v>2328</v>
      </c>
      <c r="AB222" s="1" t="s">
        <v>161</v>
      </c>
      <c r="AD222" s="1" t="s">
        <v>199</v>
      </c>
      <c r="AE222" s="3" t="s">
        <v>228</v>
      </c>
      <c r="AG222" s="3" t="s">
        <v>200</v>
      </c>
      <c r="AH222" s="3" t="s">
        <v>2328</v>
      </c>
      <c r="AJ222" s="3" t="s">
        <v>165</v>
      </c>
      <c r="AK222" s="3" t="s">
        <v>240</v>
      </c>
      <c r="AL222" s="3" t="s">
        <v>2328</v>
      </c>
      <c r="AM222" s="3" t="s">
        <v>187</v>
      </c>
      <c r="AS222" s="3" t="s">
        <v>2328</v>
      </c>
      <c r="AT222" s="3" t="s">
        <v>416</v>
      </c>
      <c r="AX222" s="3" t="s">
        <v>2328</v>
      </c>
      <c r="AY222" s="3" t="s">
        <v>2328</v>
      </c>
      <c r="AZ222" s="3"/>
      <c r="BA222" s="3"/>
      <c r="BB222" s="3" t="s">
        <v>2328</v>
      </c>
      <c r="BC222" s="3" t="s">
        <v>2328</v>
      </c>
      <c r="BE222" s="3" t="s">
        <v>208</v>
      </c>
      <c r="BL222" s="3" t="s">
        <v>275</v>
      </c>
      <c r="BO222" s="3" t="s">
        <v>2328</v>
      </c>
      <c r="BS222" s="3"/>
      <c r="BW222" s="1" t="s">
        <v>187</v>
      </c>
      <c r="CD222" s="1" t="s">
        <v>166</v>
      </c>
      <c r="CF222" s="1" t="s">
        <v>202</v>
      </c>
      <c r="CH222" s="1" t="s">
        <v>166</v>
      </c>
      <c r="CI222" s="3" t="s">
        <v>2328</v>
      </c>
      <c r="CJ222" s="1" t="s">
        <v>199</v>
      </c>
      <c r="CO222" s="1" t="s">
        <v>203</v>
      </c>
      <c r="CX222" s="1" t="s">
        <v>2342</v>
      </c>
      <c r="CY222" s="1" t="s">
        <v>193</v>
      </c>
      <c r="DC222" s="1" t="s">
        <v>202</v>
      </c>
      <c r="DK222" s="1" t="s">
        <v>202</v>
      </c>
      <c r="DT222" s="1" t="s">
        <v>203</v>
      </c>
      <c r="DZ222" s="1" t="s">
        <v>172</v>
      </c>
      <c r="EG222" s="1" t="s">
        <v>162</v>
      </c>
      <c r="EM222" s="1" t="s">
        <v>193</v>
      </c>
      <c r="EN222" s="1" t="s">
        <v>2348</v>
      </c>
      <c r="ER222" s="4" t="s">
        <v>247</v>
      </c>
    </row>
    <row r="223" spans="1:148" x14ac:dyDescent="0.15">
      <c r="A223" s="1" t="s">
        <v>147</v>
      </c>
      <c r="B223" s="1" t="s">
        <v>148</v>
      </c>
      <c r="C223" s="1" t="s">
        <v>1303</v>
      </c>
      <c r="D223" s="1" t="s">
        <v>148</v>
      </c>
      <c r="E223" s="1" t="s">
        <v>1303</v>
      </c>
      <c r="F223" s="1" t="s">
        <v>150</v>
      </c>
      <c r="G223" s="1" t="s">
        <v>408</v>
      </c>
      <c r="I223" s="1" t="s">
        <v>196</v>
      </c>
      <c r="J223" s="1" t="s">
        <v>148</v>
      </c>
      <c r="K223" s="1" t="s">
        <v>197</v>
      </c>
      <c r="L223" s="1" t="s">
        <v>153</v>
      </c>
      <c r="M223" s="1" t="s">
        <v>154</v>
      </c>
      <c r="N223" s="1" t="s">
        <v>1304</v>
      </c>
      <c r="O223" s="2">
        <v>45491</v>
      </c>
      <c r="P223" s="1" t="s">
        <v>156</v>
      </c>
      <c r="Q223" s="1" t="s">
        <v>157</v>
      </c>
      <c r="R223" s="1" t="s">
        <v>158</v>
      </c>
      <c r="S223" s="2">
        <v>45491</v>
      </c>
      <c r="T223" s="1" t="s">
        <v>1229</v>
      </c>
      <c r="U223" s="1" t="s">
        <v>160</v>
      </c>
      <c r="AB223" s="1" t="s">
        <v>161</v>
      </c>
      <c r="AD223" s="1" t="s">
        <v>199</v>
      </c>
      <c r="AE223" s="1" t="s">
        <v>228</v>
      </c>
      <c r="AG223" s="1" t="s">
        <v>200</v>
      </c>
      <c r="AJ223" s="1" t="s">
        <v>165</v>
      </c>
      <c r="AK223" s="1" t="s">
        <v>200</v>
      </c>
      <c r="AM223" s="1" t="s">
        <v>255</v>
      </c>
      <c r="AT223" s="1" t="s">
        <v>444</v>
      </c>
      <c r="BE223" s="1" t="s">
        <v>240</v>
      </c>
      <c r="BL223" s="1" t="s">
        <v>275</v>
      </c>
      <c r="BW223" s="1" t="s">
        <v>438</v>
      </c>
      <c r="CD223" s="1" t="s">
        <v>166</v>
      </c>
      <c r="CF223" s="1" t="s">
        <v>202</v>
      </c>
      <c r="CH223" s="1" t="s">
        <v>166</v>
      </c>
      <c r="CJ223" s="1" t="s">
        <v>199</v>
      </c>
      <c r="CO223" s="1" t="s">
        <v>203</v>
      </c>
      <c r="CX223" s="1" t="s">
        <v>202</v>
      </c>
      <c r="CY223" s="1" t="s">
        <v>193</v>
      </c>
      <c r="DC223" s="1" t="s">
        <v>202</v>
      </c>
      <c r="DK223" s="1" t="s">
        <v>202</v>
      </c>
      <c r="DT223" s="1" t="s">
        <v>203</v>
      </c>
      <c r="DZ223" s="1" t="s">
        <v>172</v>
      </c>
      <c r="EG223" s="1" t="s">
        <v>162</v>
      </c>
      <c r="EM223" s="1" t="s">
        <v>193</v>
      </c>
      <c r="EN223" s="1" t="s">
        <v>204</v>
      </c>
      <c r="ER223" s="1" t="s">
        <v>333</v>
      </c>
    </row>
    <row r="224" spans="1:148" x14ac:dyDescent="0.15">
      <c r="A224" s="1" t="s">
        <v>147</v>
      </c>
      <c r="B224" s="1" t="s">
        <v>148</v>
      </c>
      <c r="C224" s="1" t="s">
        <v>1303</v>
      </c>
      <c r="D224" s="1" t="s">
        <v>148</v>
      </c>
      <c r="E224" s="1" t="s">
        <v>1303</v>
      </c>
      <c r="F224" s="1" t="s">
        <v>150</v>
      </c>
      <c r="G224" s="1" t="s">
        <v>408</v>
      </c>
      <c r="I224" s="1" t="s">
        <v>196</v>
      </c>
      <c r="J224" s="1" t="s">
        <v>148</v>
      </c>
      <c r="K224" s="1" t="s">
        <v>197</v>
      </c>
      <c r="L224" s="1" t="s">
        <v>153</v>
      </c>
      <c r="M224" s="1" t="s">
        <v>154</v>
      </c>
      <c r="N224" s="1" t="s">
        <v>1304</v>
      </c>
      <c r="O224" s="2">
        <v>45491</v>
      </c>
      <c r="P224" s="1" t="s">
        <v>156</v>
      </c>
      <c r="Q224" s="1" t="s">
        <v>157</v>
      </c>
      <c r="R224" s="1" t="s">
        <v>158</v>
      </c>
      <c r="S224" s="2">
        <v>45491</v>
      </c>
      <c r="T224" s="1" t="s">
        <v>1920</v>
      </c>
      <c r="U224" s="1" t="s">
        <v>495</v>
      </c>
      <c r="AB224" s="1" t="s">
        <v>161</v>
      </c>
      <c r="BL224" s="1" t="s">
        <v>228</v>
      </c>
      <c r="CL224" s="1" t="s">
        <v>262</v>
      </c>
      <c r="DA224" s="1" t="s">
        <v>262</v>
      </c>
      <c r="DB224" s="1" t="s">
        <v>199</v>
      </c>
      <c r="DH224" s="1" t="s">
        <v>162</v>
      </c>
      <c r="DK224" s="1" t="s">
        <v>262</v>
      </c>
      <c r="DL224" s="1" t="s">
        <v>193</v>
      </c>
      <c r="DM224" s="1" t="s">
        <v>199</v>
      </c>
      <c r="DR224" s="1" t="s">
        <v>199</v>
      </c>
      <c r="DS224" s="1" t="s">
        <v>1936</v>
      </c>
      <c r="DV224" s="1" t="s">
        <v>162</v>
      </c>
      <c r="DZ224" s="1" t="s">
        <v>1922</v>
      </c>
      <c r="EE224" s="1" t="s">
        <v>174</v>
      </c>
      <c r="EG224" s="1" t="s">
        <v>202</v>
      </c>
      <c r="EH224" s="1" t="s">
        <v>162</v>
      </c>
      <c r="EL224" s="1" t="s">
        <v>1946</v>
      </c>
    </row>
    <row r="225" spans="1:148" x14ac:dyDescent="0.15">
      <c r="A225" s="1" t="s">
        <v>147</v>
      </c>
      <c r="B225" s="1" t="s">
        <v>148</v>
      </c>
      <c r="C225" s="1" t="s">
        <v>690</v>
      </c>
      <c r="D225" s="1" t="s">
        <v>148</v>
      </c>
      <c r="E225" s="1" t="s">
        <v>690</v>
      </c>
      <c r="F225" s="1" t="s">
        <v>150</v>
      </c>
      <c r="G225" s="1" t="s">
        <v>562</v>
      </c>
      <c r="I225" s="1" t="s">
        <v>197</v>
      </c>
      <c r="J225" s="1" t="s">
        <v>148</v>
      </c>
      <c r="K225" s="1" t="s">
        <v>197</v>
      </c>
      <c r="L225" s="1" t="s">
        <v>153</v>
      </c>
      <c r="M225" s="1" t="s">
        <v>154</v>
      </c>
      <c r="N225" s="1" t="s">
        <v>691</v>
      </c>
      <c r="O225" s="2">
        <v>45491</v>
      </c>
      <c r="P225" s="1" t="s">
        <v>611</v>
      </c>
      <c r="Q225" s="1" t="s">
        <v>390</v>
      </c>
      <c r="R225" s="1" t="s">
        <v>158</v>
      </c>
      <c r="S225" s="2">
        <v>45491</v>
      </c>
      <c r="T225" s="1" t="s">
        <v>602</v>
      </c>
      <c r="U225" s="1" t="s">
        <v>160</v>
      </c>
      <c r="AB225" s="1" t="s">
        <v>161</v>
      </c>
      <c r="AD225" s="1" t="s">
        <v>199</v>
      </c>
      <c r="AE225" s="1" t="s">
        <v>459</v>
      </c>
      <c r="AG225" s="1" t="s">
        <v>200</v>
      </c>
      <c r="AJ225" s="1" t="s">
        <v>165</v>
      </c>
      <c r="AK225" s="1" t="s">
        <v>164</v>
      </c>
      <c r="AM225" s="1" t="s">
        <v>255</v>
      </c>
      <c r="AT225" s="1" t="s">
        <v>228</v>
      </c>
      <c r="BE225" s="1" t="s">
        <v>275</v>
      </c>
      <c r="BL225" s="1" t="s">
        <v>459</v>
      </c>
      <c r="BW225" s="1" t="s">
        <v>187</v>
      </c>
      <c r="CD225" s="1" t="s">
        <v>166</v>
      </c>
      <c r="CF225" s="1" t="s">
        <v>202</v>
      </c>
      <c r="CH225" s="1" t="s">
        <v>181</v>
      </c>
      <c r="CJ225" s="1" t="s">
        <v>199</v>
      </c>
      <c r="CO225" s="1" t="s">
        <v>203</v>
      </c>
      <c r="CX225" s="1" t="s">
        <v>202</v>
      </c>
      <c r="CY225" s="1" t="s">
        <v>192</v>
      </c>
      <c r="DC225" s="1" t="s">
        <v>202</v>
      </c>
      <c r="DK225" s="1" t="s">
        <v>170</v>
      </c>
      <c r="DT225" s="1" t="s">
        <v>203</v>
      </c>
      <c r="DZ225" s="1" t="s">
        <v>182</v>
      </c>
      <c r="EG225" s="1" t="s">
        <v>162</v>
      </c>
      <c r="EM225" s="1" t="s">
        <v>192</v>
      </c>
      <c r="EN225" s="1" t="s">
        <v>204</v>
      </c>
      <c r="ER225" s="1" t="s">
        <v>201</v>
      </c>
    </row>
    <row r="226" spans="1:148" x14ac:dyDescent="0.15">
      <c r="A226" s="1" t="s">
        <v>147</v>
      </c>
      <c r="B226" s="1" t="s">
        <v>148</v>
      </c>
      <c r="C226" s="1" t="s">
        <v>1684</v>
      </c>
      <c r="D226" s="1" t="s">
        <v>148</v>
      </c>
      <c r="E226" s="1" t="s">
        <v>1684</v>
      </c>
      <c r="F226" s="1" t="s">
        <v>222</v>
      </c>
      <c r="G226" s="1" t="s">
        <v>309</v>
      </c>
      <c r="I226" s="1" t="s">
        <v>152</v>
      </c>
      <c r="J226" s="1" t="s">
        <v>148</v>
      </c>
      <c r="K226" s="1" t="s">
        <v>152</v>
      </c>
      <c r="L226" s="1" t="s">
        <v>153</v>
      </c>
      <c r="M226" s="1" t="s">
        <v>154</v>
      </c>
      <c r="N226" s="1" t="s">
        <v>1685</v>
      </c>
      <c r="O226" s="2">
        <v>45491</v>
      </c>
      <c r="P226" s="1" t="s">
        <v>245</v>
      </c>
      <c r="Q226" s="1" t="s">
        <v>246</v>
      </c>
      <c r="R226" s="1" t="s">
        <v>158</v>
      </c>
      <c r="S226" s="2">
        <v>45491</v>
      </c>
      <c r="T226" s="1" t="s">
        <v>1648</v>
      </c>
      <c r="U226" s="1" t="s">
        <v>160</v>
      </c>
      <c r="AB226" s="1" t="s">
        <v>161</v>
      </c>
      <c r="AC226" s="1" t="s">
        <v>193</v>
      </c>
      <c r="AD226" s="1" t="s">
        <v>193</v>
      </c>
      <c r="AG226" s="1" t="s">
        <v>164</v>
      </c>
      <c r="AL226" s="1" t="s">
        <v>275</v>
      </c>
      <c r="CD226" s="1" t="s">
        <v>166</v>
      </c>
      <c r="CF226" s="1" t="s">
        <v>193</v>
      </c>
      <c r="CI226" s="1" t="s">
        <v>181</v>
      </c>
      <c r="CK226" s="1" t="s">
        <v>199</v>
      </c>
      <c r="CX226" s="1" t="s">
        <v>193</v>
      </c>
      <c r="DD226" s="1" t="s">
        <v>199</v>
      </c>
      <c r="DK226" s="1" t="s">
        <v>174</v>
      </c>
      <c r="DT226" s="1" t="s">
        <v>181</v>
      </c>
      <c r="EC226" s="1" t="s">
        <v>210</v>
      </c>
      <c r="ED226" s="1" t="s">
        <v>173</v>
      </c>
      <c r="EN226" s="1" t="s">
        <v>204</v>
      </c>
      <c r="ER226" s="1" t="s">
        <v>333</v>
      </c>
    </row>
    <row r="227" spans="1:148" x14ac:dyDescent="0.15">
      <c r="A227" s="1" t="s">
        <v>147</v>
      </c>
      <c r="B227" s="1" t="s">
        <v>148</v>
      </c>
      <c r="C227" s="1" t="s">
        <v>270</v>
      </c>
      <c r="D227" s="1" t="s">
        <v>148</v>
      </c>
      <c r="E227" s="1" t="s">
        <v>270</v>
      </c>
      <c r="F227" s="1" t="s">
        <v>150</v>
      </c>
      <c r="G227" s="1" t="s">
        <v>225</v>
      </c>
      <c r="I227" s="1" t="s">
        <v>185</v>
      </c>
      <c r="J227" s="1" t="s">
        <v>148</v>
      </c>
      <c r="K227" s="1" t="s">
        <v>178</v>
      </c>
      <c r="L227" s="1" t="s">
        <v>153</v>
      </c>
      <c r="M227" s="1" t="s">
        <v>154</v>
      </c>
      <c r="N227" s="1" t="s">
        <v>271</v>
      </c>
      <c r="O227" s="2">
        <v>45491</v>
      </c>
      <c r="P227" s="1" t="s">
        <v>191</v>
      </c>
      <c r="Q227" s="1" t="s">
        <v>151</v>
      </c>
      <c r="R227" s="1" t="s">
        <v>158</v>
      </c>
      <c r="S227" s="2">
        <v>45491</v>
      </c>
      <c r="T227" s="1" t="s">
        <v>159</v>
      </c>
      <c r="U227" s="1" t="s">
        <v>160</v>
      </c>
      <c r="AB227" s="1" t="s">
        <v>161</v>
      </c>
      <c r="AC227" s="1" t="s">
        <v>162</v>
      </c>
      <c r="AD227" s="1" t="s">
        <v>199</v>
      </c>
      <c r="AG227" s="1" t="s">
        <v>200</v>
      </c>
      <c r="AH227" s="3"/>
      <c r="AK227" s="1" t="s">
        <v>241</v>
      </c>
      <c r="AS227" s="3"/>
      <c r="AT227" s="3"/>
      <c r="AX227" s="3"/>
      <c r="AY227" s="3"/>
      <c r="BB227" s="3"/>
      <c r="BC227" s="3"/>
      <c r="BE227" s="3"/>
      <c r="BS227" s="3"/>
      <c r="CD227" s="1" t="s">
        <v>166</v>
      </c>
      <c r="CF227" s="1" t="s">
        <v>181</v>
      </c>
      <c r="CK227" s="1" t="s">
        <v>199</v>
      </c>
      <c r="CX227" s="1" t="s">
        <v>192</v>
      </c>
      <c r="DD227" s="1" t="s">
        <v>199</v>
      </c>
      <c r="DK227" s="1" t="s">
        <v>202</v>
      </c>
      <c r="DT227" s="1" t="s">
        <v>203</v>
      </c>
      <c r="DZ227" s="1" t="s">
        <v>172</v>
      </c>
      <c r="ED227" s="1" t="s">
        <v>173</v>
      </c>
      <c r="EG227" s="1" t="s">
        <v>162</v>
      </c>
      <c r="EN227" s="1" t="s">
        <v>204</v>
      </c>
      <c r="EP227" s="1" t="s">
        <v>173</v>
      </c>
      <c r="EQ227" s="1" t="s">
        <v>162</v>
      </c>
      <c r="ER227" s="3"/>
    </row>
    <row r="228" spans="1:148" x14ac:dyDescent="0.15">
      <c r="A228" s="1" t="s">
        <v>147</v>
      </c>
      <c r="B228" s="1" t="s">
        <v>148</v>
      </c>
      <c r="C228" s="1" t="s">
        <v>1023</v>
      </c>
      <c r="D228" s="1" t="s">
        <v>148</v>
      </c>
      <c r="E228" s="1" t="s">
        <v>1023</v>
      </c>
      <c r="F228" s="1" t="s">
        <v>150</v>
      </c>
      <c r="G228" s="1" t="s">
        <v>273</v>
      </c>
      <c r="I228" s="1" t="s">
        <v>251</v>
      </c>
      <c r="J228" s="1" t="s">
        <v>148</v>
      </c>
      <c r="K228" s="1" t="s">
        <v>197</v>
      </c>
      <c r="L228" s="1" t="s">
        <v>153</v>
      </c>
      <c r="M228" s="1" t="s">
        <v>154</v>
      </c>
      <c r="N228" s="1" t="s">
        <v>1024</v>
      </c>
      <c r="O228" s="2">
        <v>45491</v>
      </c>
      <c r="P228" s="1" t="s">
        <v>253</v>
      </c>
      <c r="Q228" s="1" t="s">
        <v>254</v>
      </c>
      <c r="R228" s="1" t="s">
        <v>158</v>
      </c>
      <c r="S228" s="2">
        <v>45491</v>
      </c>
      <c r="T228" s="1" t="s">
        <v>1010</v>
      </c>
      <c r="U228" s="1" t="s">
        <v>495</v>
      </c>
      <c r="AB228" s="1" t="s">
        <v>161</v>
      </c>
      <c r="BE228" s="1" t="s">
        <v>275</v>
      </c>
      <c r="BL228" s="1" t="s">
        <v>200</v>
      </c>
      <c r="CE228" s="1" t="s">
        <v>166</v>
      </c>
      <c r="DA228" s="1" t="s">
        <v>193</v>
      </c>
      <c r="DB228" s="1" t="s">
        <v>193</v>
      </c>
      <c r="DI228" s="1" t="s">
        <v>546</v>
      </c>
      <c r="DK228" s="1" t="s">
        <v>174</v>
      </c>
      <c r="DL228" s="1" t="s">
        <v>193</v>
      </c>
      <c r="DS228" s="1" t="s">
        <v>192</v>
      </c>
      <c r="EE228" s="1" t="s">
        <v>174</v>
      </c>
      <c r="EG228" s="1" t="s">
        <v>202</v>
      </c>
      <c r="EH228" s="1" t="s">
        <v>174</v>
      </c>
    </row>
    <row r="229" spans="1:148" x14ac:dyDescent="0.15">
      <c r="A229" s="1" t="s">
        <v>147</v>
      </c>
      <c r="B229" s="1" t="s">
        <v>148</v>
      </c>
      <c r="C229" s="1" t="s">
        <v>694</v>
      </c>
      <c r="D229" s="1" t="s">
        <v>148</v>
      </c>
      <c r="E229" s="1" t="s">
        <v>694</v>
      </c>
      <c r="F229" s="1" t="s">
        <v>150</v>
      </c>
      <c r="G229" s="1" t="s">
        <v>399</v>
      </c>
      <c r="I229" s="1" t="s">
        <v>469</v>
      </c>
      <c r="J229" s="1" t="s">
        <v>148</v>
      </c>
      <c r="K229" s="1" t="s">
        <v>178</v>
      </c>
      <c r="L229" s="1" t="s">
        <v>153</v>
      </c>
      <c r="M229" s="1" t="s">
        <v>154</v>
      </c>
      <c r="N229" s="1" t="s">
        <v>695</v>
      </c>
      <c r="O229" s="2">
        <v>45491</v>
      </c>
      <c r="P229" s="1" t="s">
        <v>611</v>
      </c>
      <c r="Q229" s="1" t="s">
        <v>390</v>
      </c>
      <c r="R229" s="1" t="s">
        <v>158</v>
      </c>
      <c r="S229" s="2">
        <v>45491</v>
      </c>
      <c r="T229" s="1" t="s">
        <v>602</v>
      </c>
      <c r="U229" s="1" t="s">
        <v>160</v>
      </c>
      <c r="Z229" s="1" t="s">
        <v>495</v>
      </c>
      <c r="AB229" s="1" t="s">
        <v>161</v>
      </c>
      <c r="AD229" s="1" t="s">
        <v>199</v>
      </c>
      <c r="AE229" s="1" t="s">
        <v>459</v>
      </c>
      <c r="AG229" s="1" t="s">
        <v>200</v>
      </c>
      <c r="AJ229" s="1" t="s">
        <v>165</v>
      </c>
      <c r="AK229" s="1" t="s">
        <v>240</v>
      </c>
      <c r="AM229" s="1" t="s">
        <v>165</v>
      </c>
      <c r="AT229" s="1" t="s">
        <v>265</v>
      </c>
      <c r="BE229" s="1" t="s">
        <v>275</v>
      </c>
      <c r="BL229" s="1" t="s">
        <v>228</v>
      </c>
      <c r="BW229" s="1" t="s">
        <v>438</v>
      </c>
      <c r="CD229" s="1" t="s">
        <v>166</v>
      </c>
      <c r="CF229" s="1" t="s">
        <v>192</v>
      </c>
      <c r="CH229" s="1" t="s">
        <v>192</v>
      </c>
      <c r="CJ229" s="1" t="s">
        <v>167</v>
      </c>
      <c r="CO229" s="1" t="s">
        <v>203</v>
      </c>
      <c r="CX229" s="1" t="s">
        <v>209</v>
      </c>
      <c r="CY229" s="1" t="s">
        <v>167</v>
      </c>
      <c r="DC229" s="1" t="s">
        <v>202</v>
      </c>
      <c r="DK229" s="1" t="s">
        <v>170</v>
      </c>
      <c r="DT229" s="1" t="s">
        <v>203</v>
      </c>
      <c r="DZ229" s="1" t="s">
        <v>182</v>
      </c>
      <c r="EG229" s="1" t="s">
        <v>162</v>
      </c>
      <c r="EM229" s="1" t="s">
        <v>167</v>
      </c>
      <c r="EN229" s="1" t="s">
        <v>204</v>
      </c>
      <c r="ER229" s="1" t="s">
        <v>333</v>
      </c>
    </row>
    <row r="230" spans="1:148" x14ac:dyDescent="0.15">
      <c r="A230" s="1" t="s">
        <v>147</v>
      </c>
      <c r="B230" s="1" t="s">
        <v>148</v>
      </c>
      <c r="C230" s="1" t="s">
        <v>1096</v>
      </c>
      <c r="D230" s="1" t="s">
        <v>148</v>
      </c>
      <c r="E230" s="1" t="s">
        <v>1096</v>
      </c>
      <c r="F230" s="1" t="s">
        <v>222</v>
      </c>
      <c r="G230" s="1" t="s">
        <v>225</v>
      </c>
      <c r="I230" s="1" t="s">
        <v>338</v>
      </c>
      <c r="J230" s="1" t="s">
        <v>148</v>
      </c>
      <c r="K230" s="1" t="s">
        <v>178</v>
      </c>
      <c r="L230" s="1" t="s">
        <v>153</v>
      </c>
      <c r="M230" s="1" t="s">
        <v>154</v>
      </c>
      <c r="N230" s="1" t="s">
        <v>1309</v>
      </c>
      <c r="O230" s="2">
        <v>45491</v>
      </c>
      <c r="P230" s="1" t="s">
        <v>156</v>
      </c>
      <c r="Q230" s="1" t="s">
        <v>157</v>
      </c>
      <c r="R230" s="1" t="s">
        <v>158</v>
      </c>
      <c r="S230" s="2">
        <v>45491</v>
      </c>
      <c r="T230" s="1" t="s">
        <v>1229</v>
      </c>
      <c r="U230" s="1" t="s">
        <v>160</v>
      </c>
      <c r="Z230" s="1" t="s">
        <v>495</v>
      </c>
      <c r="AB230" s="1" t="s">
        <v>161</v>
      </c>
      <c r="AD230" s="1" t="s">
        <v>199</v>
      </c>
      <c r="AE230" s="1" t="s">
        <v>201</v>
      </c>
      <c r="AG230" s="1" t="s">
        <v>165</v>
      </c>
      <c r="AJ230" s="1" t="s">
        <v>165</v>
      </c>
      <c r="AK230" s="1" t="s">
        <v>165</v>
      </c>
      <c r="AM230" s="1" t="s">
        <v>165</v>
      </c>
      <c r="AT230" s="1" t="s">
        <v>165</v>
      </c>
      <c r="BE230" s="1" t="s">
        <v>165</v>
      </c>
      <c r="BL230" s="1" t="s">
        <v>180</v>
      </c>
      <c r="BW230" s="1" t="s">
        <v>438</v>
      </c>
      <c r="CD230" s="1" t="s">
        <v>166</v>
      </c>
      <c r="CF230" s="1" t="s">
        <v>210</v>
      </c>
      <c r="CH230" s="1" t="s">
        <v>209</v>
      </c>
      <c r="CJ230" s="1" t="s">
        <v>167</v>
      </c>
      <c r="CO230" s="1" t="s">
        <v>167</v>
      </c>
      <c r="CX230" s="1" t="s">
        <v>169</v>
      </c>
      <c r="CY230" s="1" t="s">
        <v>167</v>
      </c>
      <c r="DC230" s="1" t="s">
        <v>202</v>
      </c>
      <c r="DK230" s="1" t="s">
        <v>170</v>
      </c>
      <c r="DT230" s="1" t="s">
        <v>171</v>
      </c>
      <c r="DZ230" s="1" t="s">
        <v>182</v>
      </c>
      <c r="EG230" s="1" t="s">
        <v>192</v>
      </c>
      <c r="EM230" s="1" t="s">
        <v>167</v>
      </c>
      <c r="EN230" s="1" t="s">
        <v>210</v>
      </c>
      <c r="ER230" s="1" t="s">
        <v>333</v>
      </c>
    </row>
    <row r="231" spans="1:148" x14ac:dyDescent="0.15">
      <c r="A231" s="1" t="s">
        <v>147</v>
      </c>
      <c r="B231" s="1" t="s">
        <v>148</v>
      </c>
      <c r="C231" s="1" t="s">
        <v>2194</v>
      </c>
      <c r="D231" s="1" t="s">
        <v>148</v>
      </c>
      <c r="E231" s="1" t="s">
        <v>2194</v>
      </c>
      <c r="F231" s="1" t="s">
        <v>150</v>
      </c>
      <c r="G231" s="1" t="s">
        <v>459</v>
      </c>
      <c r="I231" s="1" t="s">
        <v>2092</v>
      </c>
      <c r="J231" s="1" t="s">
        <v>148</v>
      </c>
      <c r="K231" s="1" t="s">
        <v>2092</v>
      </c>
      <c r="L231" s="1" t="s">
        <v>279</v>
      </c>
      <c r="M231" s="1" t="s">
        <v>154</v>
      </c>
      <c r="N231" s="1" t="s">
        <v>2195</v>
      </c>
      <c r="O231" s="2">
        <v>45491</v>
      </c>
      <c r="P231" s="1" t="s">
        <v>372</v>
      </c>
      <c r="Q231" s="1" t="s">
        <v>176</v>
      </c>
      <c r="R231" s="1" t="s">
        <v>158</v>
      </c>
      <c r="S231" s="2">
        <v>45491</v>
      </c>
      <c r="T231" s="1" t="s">
        <v>2138</v>
      </c>
      <c r="U231" s="1" t="s">
        <v>495</v>
      </c>
      <c r="AB231" s="1" t="s">
        <v>161</v>
      </c>
      <c r="AH231" s="1" t="s">
        <v>241</v>
      </c>
      <c r="AS231" s="1" t="s">
        <v>241</v>
      </c>
      <c r="AX231" s="1" t="s">
        <v>255</v>
      </c>
      <c r="AY231" s="1" t="s">
        <v>165</v>
      </c>
      <c r="BB231" s="1" t="s">
        <v>255</v>
      </c>
      <c r="BC231" s="1" t="s">
        <v>165</v>
      </c>
      <c r="BO231" s="1" t="s">
        <v>240</v>
      </c>
      <c r="BS231" s="1" t="s">
        <v>333</v>
      </c>
    </row>
    <row r="232" spans="1:148" x14ac:dyDescent="0.15">
      <c r="A232" s="1" t="s">
        <v>147</v>
      </c>
      <c r="B232" s="1" t="s">
        <v>148</v>
      </c>
      <c r="C232" s="1" t="s">
        <v>540</v>
      </c>
      <c r="D232" s="1" t="s">
        <v>148</v>
      </c>
      <c r="E232" s="1" t="s">
        <v>540</v>
      </c>
      <c r="F232" s="1" t="s">
        <v>222</v>
      </c>
      <c r="G232" s="1" t="s">
        <v>298</v>
      </c>
      <c r="I232" s="1" t="s">
        <v>359</v>
      </c>
      <c r="J232" s="1" t="s">
        <v>148</v>
      </c>
      <c r="K232" s="1" t="s">
        <v>178</v>
      </c>
      <c r="L232" s="1" t="s">
        <v>153</v>
      </c>
      <c r="M232" s="1" t="s">
        <v>154</v>
      </c>
      <c r="N232" s="1" t="s">
        <v>541</v>
      </c>
      <c r="O232" s="2">
        <v>45492</v>
      </c>
      <c r="P232" s="1" t="s">
        <v>253</v>
      </c>
      <c r="Q232" s="1" t="s">
        <v>254</v>
      </c>
      <c r="R232" s="1" t="s">
        <v>158</v>
      </c>
      <c r="S232" s="2">
        <v>45492</v>
      </c>
      <c r="T232" s="1" t="s">
        <v>542</v>
      </c>
      <c r="U232" s="1" t="s">
        <v>495</v>
      </c>
      <c r="AB232" s="1" t="s">
        <v>161</v>
      </c>
      <c r="BE232" s="1" t="s">
        <v>208</v>
      </c>
      <c r="BL232" s="1" t="s">
        <v>180</v>
      </c>
      <c r="CE232" s="1" t="s">
        <v>169</v>
      </c>
      <c r="DB232" s="1" t="s">
        <v>170</v>
      </c>
      <c r="DI232" s="1" t="s">
        <v>543</v>
      </c>
      <c r="DK232" s="1" t="s">
        <v>170</v>
      </c>
      <c r="DL232" s="1" t="s">
        <v>174</v>
      </c>
      <c r="DS232" s="1" t="s">
        <v>167</v>
      </c>
      <c r="EE232" s="1" t="s">
        <v>162</v>
      </c>
      <c r="EG232" s="1" t="s">
        <v>202</v>
      </c>
      <c r="EH232" s="1" t="s">
        <v>162</v>
      </c>
    </row>
    <row r="233" spans="1:148" x14ac:dyDescent="0.15">
      <c r="A233" s="1" t="s">
        <v>147</v>
      </c>
      <c r="B233" s="1" t="s">
        <v>148</v>
      </c>
      <c r="C233" s="1" t="s">
        <v>233</v>
      </c>
      <c r="D233" s="1" t="s">
        <v>148</v>
      </c>
      <c r="E233" s="1" t="s">
        <v>233</v>
      </c>
      <c r="F233" s="1" t="s">
        <v>150</v>
      </c>
      <c r="G233" s="1" t="s">
        <v>234</v>
      </c>
      <c r="I233" s="1" t="s">
        <v>185</v>
      </c>
      <c r="J233" s="1" t="s">
        <v>148</v>
      </c>
      <c r="K233" s="1" t="s">
        <v>178</v>
      </c>
      <c r="L233" s="1" t="s">
        <v>153</v>
      </c>
      <c r="M233" s="1" t="s">
        <v>154</v>
      </c>
      <c r="N233" s="1" t="s">
        <v>1663</v>
      </c>
      <c r="O233" s="2">
        <v>45492</v>
      </c>
      <c r="P233" s="1" t="s">
        <v>191</v>
      </c>
      <c r="Q233" s="1" t="s">
        <v>151</v>
      </c>
      <c r="R233" s="1" t="s">
        <v>158</v>
      </c>
      <c r="S233" s="2">
        <v>45492</v>
      </c>
      <c r="T233" s="1" t="s">
        <v>1648</v>
      </c>
      <c r="U233" s="1" t="s">
        <v>160</v>
      </c>
      <c r="AB233" s="1" t="s">
        <v>161</v>
      </c>
      <c r="AC233" s="1" t="s">
        <v>193</v>
      </c>
      <c r="AD233" s="1" t="s">
        <v>193</v>
      </c>
      <c r="AG233" s="1" t="s">
        <v>275</v>
      </c>
      <c r="AL233" s="1" t="s">
        <v>200</v>
      </c>
      <c r="CD233" s="1" t="s">
        <v>166</v>
      </c>
      <c r="CF233" s="1" t="s">
        <v>193</v>
      </c>
      <c r="CI233" s="1" t="s">
        <v>192</v>
      </c>
      <c r="CK233" s="1" t="s">
        <v>199</v>
      </c>
      <c r="CX233" s="1" t="s">
        <v>193</v>
      </c>
      <c r="DD233" s="1" t="s">
        <v>199</v>
      </c>
      <c r="DK233" s="1" t="s">
        <v>174</v>
      </c>
      <c r="DT233" s="1" t="s">
        <v>181</v>
      </c>
      <c r="EC233" s="1" t="s">
        <v>209</v>
      </c>
      <c r="ED233" s="1" t="s">
        <v>173</v>
      </c>
      <c r="EN233" s="1" t="s">
        <v>204</v>
      </c>
      <c r="ER233" s="1" t="s">
        <v>200</v>
      </c>
    </row>
    <row r="234" spans="1:148" x14ac:dyDescent="0.15">
      <c r="A234" s="1" t="s">
        <v>147</v>
      </c>
      <c r="B234" s="1" t="s">
        <v>148</v>
      </c>
      <c r="C234" s="1" t="s">
        <v>667</v>
      </c>
      <c r="D234" s="1" t="s">
        <v>148</v>
      </c>
      <c r="E234" s="1" t="s">
        <v>667</v>
      </c>
      <c r="F234" s="1" t="s">
        <v>222</v>
      </c>
      <c r="G234" s="1" t="s">
        <v>247</v>
      </c>
      <c r="I234" s="1" t="s">
        <v>338</v>
      </c>
      <c r="J234" s="1" t="s">
        <v>148</v>
      </c>
      <c r="K234" s="1" t="s">
        <v>178</v>
      </c>
      <c r="L234" s="1" t="s">
        <v>153</v>
      </c>
      <c r="M234" s="1" t="s">
        <v>154</v>
      </c>
      <c r="N234" s="1" t="s">
        <v>1091</v>
      </c>
      <c r="O234" s="2">
        <v>45492</v>
      </c>
      <c r="P234" s="1" t="s">
        <v>253</v>
      </c>
      <c r="Q234" s="1" t="s">
        <v>254</v>
      </c>
      <c r="R234" s="1" t="s">
        <v>158</v>
      </c>
      <c r="S234" s="2">
        <v>45492</v>
      </c>
      <c r="T234" s="1" t="s">
        <v>1082</v>
      </c>
      <c r="U234" s="1" t="s">
        <v>495</v>
      </c>
      <c r="AB234" s="1" t="s">
        <v>161</v>
      </c>
      <c r="BE234" s="1" t="s">
        <v>187</v>
      </c>
      <c r="BL234" s="1" t="s">
        <v>187</v>
      </c>
      <c r="CE234" s="1" t="s">
        <v>169</v>
      </c>
      <c r="DB234" s="1" t="s">
        <v>170</v>
      </c>
      <c r="DI234" s="1" t="s">
        <v>543</v>
      </c>
      <c r="DK234" s="1" t="s">
        <v>170</v>
      </c>
      <c r="DL234" s="1" t="s">
        <v>193</v>
      </c>
      <c r="DS234" s="1" t="s">
        <v>167</v>
      </c>
      <c r="EE234" s="1" t="s">
        <v>162</v>
      </c>
      <c r="EG234" s="1" t="s">
        <v>202</v>
      </c>
      <c r="EH234" s="1" t="s">
        <v>162</v>
      </c>
    </row>
    <row r="235" spans="1:148" x14ac:dyDescent="0.15">
      <c r="A235" s="1" t="s">
        <v>147</v>
      </c>
      <c r="B235" s="1" t="s">
        <v>148</v>
      </c>
      <c r="C235" s="1" t="s">
        <v>680</v>
      </c>
      <c r="D235" s="1" t="s">
        <v>148</v>
      </c>
      <c r="E235" s="1" t="s">
        <v>680</v>
      </c>
      <c r="F235" s="1" t="s">
        <v>150</v>
      </c>
      <c r="G235" s="1" t="s">
        <v>285</v>
      </c>
      <c r="I235" s="1" t="s">
        <v>197</v>
      </c>
      <c r="J235" s="1" t="s">
        <v>148</v>
      </c>
      <c r="K235" s="1" t="s">
        <v>197</v>
      </c>
      <c r="L235" s="1" t="s">
        <v>153</v>
      </c>
      <c r="M235" s="1" t="s">
        <v>154</v>
      </c>
      <c r="N235" s="1" t="s">
        <v>681</v>
      </c>
      <c r="O235" s="2">
        <v>45492</v>
      </c>
      <c r="P235" s="1" t="s">
        <v>457</v>
      </c>
      <c r="Q235" s="1" t="s">
        <v>323</v>
      </c>
      <c r="R235" s="1" t="s">
        <v>158</v>
      </c>
      <c r="S235" s="2">
        <v>45492</v>
      </c>
      <c r="T235" s="1" t="s">
        <v>602</v>
      </c>
      <c r="U235" s="1" t="s">
        <v>160</v>
      </c>
      <c r="AB235" s="1" t="s">
        <v>161</v>
      </c>
      <c r="AD235" s="1" t="s">
        <v>199</v>
      </c>
      <c r="AE235" s="1" t="s">
        <v>228</v>
      </c>
      <c r="AG235" s="1" t="s">
        <v>200</v>
      </c>
      <c r="AJ235" s="1" t="s">
        <v>165</v>
      </c>
      <c r="AK235" s="1" t="s">
        <v>165</v>
      </c>
      <c r="AM235" s="1" t="s">
        <v>165</v>
      </c>
      <c r="AT235" s="1" t="s">
        <v>165</v>
      </c>
      <c r="BE235" s="1" t="s">
        <v>255</v>
      </c>
      <c r="BL235" s="1" t="s">
        <v>208</v>
      </c>
      <c r="BW235" s="1" t="s">
        <v>187</v>
      </c>
      <c r="CD235" s="1" t="s">
        <v>166</v>
      </c>
      <c r="CF235" s="1" t="s">
        <v>167</v>
      </c>
      <c r="CH235" s="1" t="s">
        <v>169</v>
      </c>
      <c r="CJ235" s="1" t="s">
        <v>167</v>
      </c>
      <c r="CO235" s="1" t="s">
        <v>167</v>
      </c>
      <c r="CX235" s="1" t="s">
        <v>169</v>
      </c>
      <c r="CY235" s="1" t="s">
        <v>167</v>
      </c>
      <c r="DC235" s="1" t="s">
        <v>262</v>
      </c>
      <c r="DK235" s="1" t="s">
        <v>170</v>
      </c>
      <c r="DT235" s="1" t="s">
        <v>171</v>
      </c>
      <c r="DZ235" s="1" t="s">
        <v>182</v>
      </c>
      <c r="EG235" s="1" t="s">
        <v>162</v>
      </c>
      <c r="EM235" s="1" t="s">
        <v>167</v>
      </c>
      <c r="EN235" s="1" t="s">
        <v>167</v>
      </c>
      <c r="ER235" s="1" t="s">
        <v>275</v>
      </c>
    </row>
    <row r="236" spans="1:148" x14ac:dyDescent="0.15">
      <c r="A236" s="1" t="s">
        <v>147</v>
      </c>
      <c r="B236" s="1" t="s">
        <v>148</v>
      </c>
      <c r="C236" s="1" t="s">
        <v>692</v>
      </c>
      <c r="D236" s="1" t="s">
        <v>148</v>
      </c>
      <c r="E236" s="1" t="s">
        <v>692</v>
      </c>
      <c r="F236" s="1" t="s">
        <v>222</v>
      </c>
      <c r="G236" s="1" t="s">
        <v>218</v>
      </c>
      <c r="I236" s="1" t="s">
        <v>689</v>
      </c>
      <c r="J236" s="1" t="s">
        <v>148</v>
      </c>
      <c r="K236" s="1" t="s">
        <v>178</v>
      </c>
      <c r="L236" s="1" t="s">
        <v>153</v>
      </c>
      <c r="M236" s="1" t="s">
        <v>154</v>
      </c>
      <c r="N236" s="1" t="s">
        <v>693</v>
      </c>
      <c r="O236" s="2">
        <v>45492</v>
      </c>
      <c r="P236" s="1" t="s">
        <v>253</v>
      </c>
      <c r="Q236" s="1" t="s">
        <v>254</v>
      </c>
      <c r="R236" s="1" t="s">
        <v>158</v>
      </c>
      <c r="S236" s="2">
        <v>45492</v>
      </c>
      <c r="T236" s="1" t="s">
        <v>602</v>
      </c>
      <c r="U236" s="1" t="s">
        <v>160</v>
      </c>
      <c r="AB236" s="1" t="s">
        <v>161</v>
      </c>
      <c r="AD236" s="1" t="s">
        <v>199</v>
      </c>
      <c r="AE236" s="1" t="s">
        <v>228</v>
      </c>
      <c r="AG236" s="1" t="s">
        <v>240</v>
      </c>
      <c r="AJ236" s="1" t="s">
        <v>216</v>
      </c>
      <c r="AK236" s="1" t="s">
        <v>200</v>
      </c>
      <c r="AM236" s="1" t="s">
        <v>390</v>
      </c>
      <c r="AT236" s="1" t="s">
        <v>228</v>
      </c>
      <c r="BE236" s="1" t="s">
        <v>265</v>
      </c>
      <c r="BL236" s="1" t="s">
        <v>275</v>
      </c>
      <c r="BW236" s="1" t="s">
        <v>187</v>
      </c>
      <c r="CD236" s="1" t="s">
        <v>166</v>
      </c>
      <c r="CF236" s="1" t="s">
        <v>262</v>
      </c>
      <c r="CH236" s="1" t="s">
        <v>192</v>
      </c>
      <c r="CJ236" s="1" t="s">
        <v>199</v>
      </c>
      <c r="CO236" s="1" t="s">
        <v>203</v>
      </c>
      <c r="CX236" s="1" t="s">
        <v>202</v>
      </c>
      <c r="CY236" s="1" t="s">
        <v>192</v>
      </c>
      <c r="DC236" s="1" t="s">
        <v>202</v>
      </c>
      <c r="DK236" s="1" t="s">
        <v>202</v>
      </c>
      <c r="DT236" s="1" t="s">
        <v>203</v>
      </c>
      <c r="DZ236" s="1" t="s">
        <v>172</v>
      </c>
      <c r="EG236" s="1" t="s">
        <v>162</v>
      </c>
      <c r="EM236" s="1" t="s">
        <v>192</v>
      </c>
      <c r="EN236" s="1" t="s">
        <v>204</v>
      </c>
      <c r="ER236" s="1" t="s">
        <v>247</v>
      </c>
    </row>
    <row r="237" spans="1:148" x14ac:dyDescent="0.15">
      <c r="A237" s="1" t="s">
        <v>147</v>
      </c>
      <c r="B237" s="1" t="s">
        <v>148</v>
      </c>
      <c r="C237" s="1" t="s">
        <v>1947</v>
      </c>
      <c r="D237" s="1" t="s">
        <v>148</v>
      </c>
      <c r="E237" s="1" t="s">
        <v>1947</v>
      </c>
      <c r="F237" s="1" t="s">
        <v>222</v>
      </c>
      <c r="G237" s="1" t="s">
        <v>285</v>
      </c>
      <c r="I237" s="1" t="s">
        <v>185</v>
      </c>
      <c r="J237" s="1" t="s">
        <v>148</v>
      </c>
      <c r="K237" s="1" t="s">
        <v>178</v>
      </c>
      <c r="L237" s="1" t="s">
        <v>153</v>
      </c>
      <c r="M237" s="1" t="s">
        <v>154</v>
      </c>
      <c r="N237" s="1" t="s">
        <v>1948</v>
      </c>
      <c r="O237" s="2">
        <v>45492</v>
      </c>
      <c r="P237" s="1" t="s">
        <v>245</v>
      </c>
      <c r="Q237" s="1" t="s">
        <v>246</v>
      </c>
      <c r="R237" s="1" t="s">
        <v>158</v>
      </c>
      <c r="S237" s="2">
        <v>45492</v>
      </c>
      <c r="T237" s="1" t="s">
        <v>1920</v>
      </c>
      <c r="U237" s="1" t="s">
        <v>495</v>
      </c>
      <c r="V237" s="1" t="s">
        <v>495</v>
      </c>
      <c r="AB237" s="1" t="s">
        <v>161</v>
      </c>
      <c r="BL237" s="1" t="s">
        <v>200</v>
      </c>
      <c r="CL237" s="1" t="s">
        <v>262</v>
      </c>
      <c r="DA237" s="1" t="s">
        <v>262</v>
      </c>
      <c r="DB237" s="1" t="s">
        <v>170</v>
      </c>
      <c r="DH237" s="1" t="s">
        <v>162</v>
      </c>
      <c r="DK237" s="1" t="s">
        <v>262</v>
      </c>
      <c r="DL237" s="1" t="s">
        <v>193</v>
      </c>
      <c r="DM237" s="1" t="s">
        <v>199</v>
      </c>
      <c r="DR237" s="1" t="s">
        <v>199</v>
      </c>
      <c r="DS237" s="1" t="s">
        <v>1921</v>
      </c>
      <c r="DV237" s="1" t="s">
        <v>162</v>
      </c>
      <c r="DZ237" s="1" t="s">
        <v>1922</v>
      </c>
      <c r="EE237" s="1" t="s">
        <v>162</v>
      </c>
      <c r="EG237" s="1" t="s">
        <v>202</v>
      </c>
      <c r="EH237" s="1" t="s">
        <v>174</v>
      </c>
      <c r="EL237" s="1" t="s">
        <v>262</v>
      </c>
    </row>
    <row r="238" spans="1:148" x14ac:dyDescent="0.15">
      <c r="A238" s="1" t="s">
        <v>147</v>
      </c>
      <c r="B238" s="1" t="s">
        <v>148</v>
      </c>
      <c r="C238" s="1" t="s">
        <v>1168</v>
      </c>
      <c r="D238" s="1" t="s">
        <v>148</v>
      </c>
      <c r="E238" s="1" t="s">
        <v>1168</v>
      </c>
      <c r="F238" s="1" t="s">
        <v>150</v>
      </c>
      <c r="G238" s="1" t="s">
        <v>186</v>
      </c>
      <c r="I238" s="1" t="s">
        <v>177</v>
      </c>
      <c r="J238" s="1" t="s">
        <v>148</v>
      </c>
      <c r="K238" s="1" t="s">
        <v>178</v>
      </c>
      <c r="L238" s="1" t="s">
        <v>153</v>
      </c>
      <c r="M238" s="1" t="s">
        <v>154</v>
      </c>
      <c r="N238" s="1" t="s">
        <v>1169</v>
      </c>
      <c r="O238" s="2">
        <v>45492</v>
      </c>
      <c r="P238" s="1" t="s">
        <v>156</v>
      </c>
      <c r="Q238" s="1" t="s">
        <v>157</v>
      </c>
      <c r="R238" s="1" t="s">
        <v>158</v>
      </c>
      <c r="S238" s="2">
        <v>45492</v>
      </c>
      <c r="T238" s="1" t="s">
        <v>1165</v>
      </c>
      <c r="U238" s="1" t="s">
        <v>160</v>
      </c>
      <c r="X238" s="1" t="s">
        <v>495</v>
      </c>
      <c r="AB238" s="1" t="s">
        <v>161</v>
      </c>
      <c r="AJ238" s="1" t="s">
        <v>165</v>
      </c>
      <c r="AK238" s="1" t="s">
        <v>220</v>
      </c>
      <c r="AO238" s="1" t="s">
        <v>390</v>
      </c>
      <c r="AP238" s="1" t="s">
        <v>369</v>
      </c>
      <c r="AZ238" s="1" t="s">
        <v>165</v>
      </c>
      <c r="BB238" s="1" t="s">
        <v>369</v>
      </c>
      <c r="BD238" s="1" t="s">
        <v>247</v>
      </c>
      <c r="BO238" s="1" t="s">
        <v>275</v>
      </c>
    </row>
    <row r="239" spans="1:148" x14ac:dyDescent="0.15">
      <c r="A239" s="1" t="s">
        <v>147</v>
      </c>
      <c r="B239" s="1" t="s">
        <v>148</v>
      </c>
      <c r="C239" s="1" t="s">
        <v>1310</v>
      </c>
      <c r="D239" s="1" t="s">
        <v>148</v>
      </c>
      <c r="E239" s="1" t="s">
        <v>1310</v>
      </c>
      <c r="F239" s="1" t="s">
        <v>150</v>
      </c>
      <c r="G239" s="1" t="s">
        <v>480</v>
      </c>
      <c r="I239" s="1" t="s">
        <v>689</v>
      </c>
      <c r="J239" s="1" t="s">
        <v>148</v>
      </c>
      <c r="K239" s="1" t="s">
        <v>178</v>
      </c>
      <c r="L239" s="1" t="s">
        <v>153</v>
      </c>
      <c r="M239" s="1" t="s">
        <v>154</v>
      </c>
      <c r="N239" s="1" t="s">
        <v>1311</v>
      </c>
      <c r="O239" s="2">
        <v>45492</v>
      </c>
      <c r="P239" s="1" t="s">
        <v>253</v>
      </c>
      <c r="Q239" s="1" t="s">
        <v>254</v>
      </c>
      <c r="R239" s="1" t="s">
        <v>158</v>
      </c>
      <c r="S239" s="2">
        <v>45492</v>
      </c>
      <c r="T239" s="1" t="s">
        <v>1229</v>
      </c>
      <c r="U239" s="1" t="s">
        <v>160</v>
      </c>
      <c r="Z239" s="1" t="s">
        <v>495</v>
      </c>
      <c r="AB239" s="1" t="s">
        <v>161</v>
      </c>
      <c r="AD239" s="1" t="s">
        <v>199</v>
      </c>
      <c r="AE239" s="1" t="s">
        <v>459</v>
      </c>
      <c r="AG239" s="1" t="s">
        <v>200</v>
      </c>
      <c r="AJ239" s="1" t="s">
        <v>165</v>
      </c>
      <c r="AK239" s="1" t="s">
        <v>208</v>
      </c>
      <c r="AM239" s="1" t="s">
        <v>200</v>
      </c>
      <c r="AT239" s="1" t="s">
        <v>247</v>
      </c>
      <c r="BE239" s="1" t="s">
        <v>275</v>
      </c>
      <c r="BL239" s="1" t="s">
        <v>459</v>
      </c>
      <c r="BW239" s="1" t="s">
        <v>187</v>
      </c>
      <c r="CD239" s="1" t="s">
        <v>166</v>
      </c>
      <c r="CF239" s="1" t="s">
        <v>248</v>
      </c>
      <c r="CH239" s="1" t="s">
        <v>209</v>
      </c>
      <c r="CJ239" s="1" t="s">
        <v>181</v>
      </c>
      <c r="CO239" s="1" t="s">
        <v>210</v>
      </c>
      <c r="CX239" s="1" t="s">
        <v>248</v>
      </c>
      <c r="CY239" s="1" t="s">
        <v>209</v>
      </c>
      <c r="DC239" s="1" t="s">
        <v>202</v>
      </c>
      <c r="DK239" s="1" t="s">
        <v>170</v>
      </c>
      <c r="DT239" s="1" t="s">
        <v>531</v>
      </c>
      <c r="DZ239" s="1" t="s">
        <v>172</v>
      </c>
      <c r="EG239" s="1" t="s">
        <v>193</v>
      </c>
      <c r="EM239" s="1" t="s">
        <v>209</v>
      </c>
      <c r="EN239" s="1" t="s">
        <v>204</v>
      </c>
      <c r="ER239" s="1" t="s">
        <v>241</v>
      </c>
    </row>
    <row r="240" spans="1:148" x14ac:dyDescent="0.15">
      <c r="A240" s="1" t="s">
        <v>147</v>
      </c>
      <c r="B240" s="1" t="s">
        <v>148</v>
      </c>
      <c r="C240" s="1" t="s">
        <v>1025</v>
      </c>
      <c r="D240" s="1" t="s">
        <v>148</v>
      </c>
      <c r="E240" s="1" t="s">
        <v>1025</v>
      </c>
      <c r="F240" s="1" t="s">
        <v>150</v>
      </c>
      <c r="G240" s="1" t="s">
        <v>298</v>
      </c>
      <c r="I240" s="1" t="s">
        <v>152</v>
      </c>
      <c r="J240" s="1" t="s">
        <v>148</v>
      </c>
      <c r="K240" s="1" t="s">
        <v>152</v>
      </c>
      <c r="L240" s="1" t="s">
        <v>153</v>
      </c>
      <c r="M240" s="1" t="s">
        <v>154</v>
      </c>
      <c r="N240" s="1" t="s">
        <v>927</v>
      </c>
      <c r="O240" s="2">
        <v>45492</v>
      </c>
      <c r="P240" s="1" t="s">
        <v>245</v>
      </c>
      <c r="Q240" s="1" t="s">
        <v>246</v>
      </c>
      <c r="R240" s="1" t="s">
        <v>158</v>
      </c>
      <c r="S240" s="2">
        <v>45492</v>
      </c>
      <c r="T240" s="1" t="s">
        <v>1920</v>
      </c>
      <c r="U240" s="1" t="s">
        <v>495</v>
      </c>
      <c r="W240" s="1" t="s">
        <v>495</v>
      </c>
      <c r="AB240" s="1" t="s">
        <v>161</v>
      </c>
      <c r="BL240" s="1" t="s">
        <v>444</v>
      </c>
      <c r="CL240" s="1" t="s">
        <v>262</v>
      </c>
      <c r="DA240" s="1" t="s">
        <v>262</v>
      </c>
      <c r="DB240" s="1" t="s">
        <v>199</v>
      </c>
      <c r="DH240" s="1" t="s">
        <v>162</v>
      </c>
      <c r="DK240" s="1" t="s">
        <v>248</v>
      </c>
      <c r="DL240" s="1" t="s">
        <v>193</v>
      </c>
      <c r="DM240" s="1" t="s">
        <v>199</v>
      </c>
      <c r="DR240" s="1" t="s">
        <v>168</v>
      </c>
      <c r="DS240" s="1" t="s">
        <v>1921</v>
      </c>
      <c r="DV240" s="1" t="s">
        <v>162</v>
      </c>
      <c r="DZ240" s="1" t="s">
        <v>1922</v>
      </c>
      <c r="EE240" s="1" t="s">
        <v>174</v>
      </c>
      <c r="EG240" s="1" t="s">
        <v>202</v>
      </c>
      <c r="EH240" s="1" t="s">
        <v>162</v>
      </c>
      <c r="EL240" s="1" t="s">
        <v>248</v>
      </c>
    </row>
    <row r="241" spans="1:148" x14ac:dyDescent="0.15">
      <c r="A241" s="1" t="s">
        <v>147</v>
      </c>
      <c r="B241" s="1" t="s">
        <v>148</v>
      </c>
      <c r="C241" s="1" t="s">
        <v>1312</v>
      </c>
      <c r="D241" s="1" t="s">
        <v>148</v>
      </c>
      <c r="E241" s="1" t="s">
        <v>1312</v>
      </c>
      <c r="F241" s="1" t="s">
        <v>150</v>
      </c>
      <c r="G241" s="1" t="s">
        <v>306</v>
      </c>
      <c r="I241" s="1" t="s">
        <v>469</v>
      </c>
      <c r="J241" s="1" t="s">
        <v>148</v>
      </c>
      <c r="K241" s="1" t="s">
        <v>178</v>
      </c>
      <c r="L241" s="1" t="s">
        <v>153</v>
      </c>
      <c r="M241" s="1" t="s">
        <v>154</v>
      </c>
      <c r="N241" s="1" t="s">
        <v>1313</v>
      </c>
      <c r="O241" s="2">
        <v>45492</v>
      </c>
      <c r="P241" s="1" t="s">
        <v>611</v>
      </c>
      <c r="Q241" s="1" t="s">
        <v>390</v>
      </c>
      <c r="R241" s="1" t="s">
        <v>158</v>
      </c>
      <c r="S241" s="2">
        <v>45492</v>
      </c>
      <c r="T241" s="1" t="s">
        <v>1229</v>
      </c>
      <c r="U241" s="1" t="s">
        <v>160</v>
      </c>
      <c r="AB241" s="1" t="s">
        <v>161</v>
      </c>
      <c r="AD241" s="1" t="s">
        <v>174</v>
      </c>
      <c r="AE241" s="1" t="s">
        <v>228</v>
      </c>
      <c r="AG241" s="1" t="s">
        <v>200</v>
      </c>
      <c r="AJ241" s="1" t="s">
        <v>165</v>
      </c>
      <c r="AK241" s="1" t="s">
        <v>164</v>
      </c>
      <c r="AM241" s="1" t="s">
        <v>201</v>
      </c>
      <c r="AT241" s="1" t="s">
        <v>416</v>
      </c>
      <c r="BE241" s="1" t="s">
        <v>208</v>
      </c>
      <c r="BL241" s="1" t="s">
        <v>165</v>
      </c>
      <c r="BW241" s="1" t="s">
        <v>187</v>
      </c>
      <c r="CD241" s="1" t="s">
        <v>166</v>
      </c>
      <c r="CF241" s="1" t="s">
        <v>202</v>
      </c>
      <c r="CH241" s="1" t="s">
        <v>166</v>
      </c>
      <c r="CJ241" s="1" t="s">
        <v>199</v>
      </c>
      <c r="CO241" s="1" t="s">
        <v>203</v>
      </c>
      <c r="CX241" s="1" t="s">
        <v>202</v>
      </c>
      <c r="CY241" s="1" t="s">
        <v>192</v>
      </c>
      <c r="DC241" s="1" t="s">
        <v>202</v>
      </c>
      <c r="DK241" s="1" t="s">
        <v>202</v>
      </c>
      <c r="DT241" s="1" t="s">
        <v>203</v>
      </c>
      <c r="DZ241" s="1" t="s">
        <v>172</v>
      </c>
      <c r="EG241" s="1" t="s">
        <v>174</v>
      </c>
      <c r="EM241" s="1" t="s">
        <v>192</v>
      </c>
      <c r="EN241" s="1" t="s">
        <v>204</v>
      </c>
      <c r="ER241" s="1" t="s">
        <v>241</v>
      </c>
    </row>
    <row r="242" spans="1:148" x14ac:dyDescent="0.15">
      <c r="A242" s="1" t="s">
        <v>147</v>
      </c>
      <c r="B242" s="1" t="s">
        <v>148</v>
      </c>
      <c r="C242" s="1" t="s">
        <v>1077</v>
      </c>
      <c r="D242" s="1" t="s">
        <v>148</v>
      </c>
      <c r="E242" s="1" t="s">
        <v>1077</v>
      </c>
      <c r="F242" s="1" t="s">
        <v>222</v>
      </c>
      <c r="G242" s="1" t="s">
        <v>228</v>
      </c>
      <c r="I242" s="1" t="s">
        <v>338</v>
      </c>
      <c r="J242" s="1" t="s">
        <v>148</v>
      </c>
      <c r="K242" s="1" t="s">
        <v>178</v>
      </c>
      <c r="L242" s="1" t="s">
        <v>153</v>
      </c>
      <c r="M242" s="1" t="s">
        <v>154</v>
      </c>
      <c r="N242" s="1" t="s">
        <v>1078</v>
      </c>
      <c r="O242" s="2">
        <v>45492</v>
      </c>
      <c r="P242" s="1" t="s">
        <v>253</v>
      </c>
      <c r="Q242" s="1" t="s">
        <v>254</v>
      </c>
      <c r="R242" s="1" t="s">
        <v>158</v>
      </c>
      <c r="S242" s="2">
        <v>45492</v>
      </c>
      <c r="T242" s="1" t="s">
        <v>1010</v>
      </c>
      <c r="U242" s="1" t="s">
        <v>495</v>
      </c>
      <c r="AB242" s="1" t="s">
        <v>161</v>
      </c>
      <c r="BE242" s="1" t="s">
        <v>201</v>
      </c>
      <c r="BL242" s="1" t="s">
        <v>200</v>
      </c>
      <c r="CE242" s="1" t="s">
        <v>166</v>
      </c>
      <c r="DA242" s="1" t="s">
        <v>193</v>
      </c>
      <c r="DB242" s="1" t="s">
        <v>170</v>
      </c>
      <c r="DI242" s="1" t="s">
        <v>543</v>
      </c>
      <c r="DK242" s="1" t="s">
        <v>170</v>
      </c>
      <c r="DL242" s="1" t="s">
        <v>174</v>
      </c>
      <c r="DS242" s="1" t="s">
        <v>193</v>
      </c>
      <c r="EE242" s="1" t="s">
        <v>174</v>
      </c>
      <c r="EG242" s="1" t="s">
        <v>202</v>
      </c>
      <c r="EH242" s="1" t="s">
        <v>162</v>
      </c>
    </row>
    <row r="243" spans="1:148" x14ac:dyDescent="0.15">
      <c r="A243" s="1" t="s">
        <v>147</v>
      </c>
      <c r="B243" s="1" t="s">
        <v>148</v>
      </c>
      <c r="C243" s="1" t="s">
        <v>1232</v>
      </c>
      <c r="D243" s="1" t="s">
        <v>148</v>
      </c>
      <c r="E243" s="1" t="s">
        <v>1232</v>
      </c>
      <c r="F243" s="1" t="s">
        <v>222</v>
      </c>
      <c r="G243" s="1" t="s">
        <v>316</v>
      </c>
      <c r="I243" s="1" t="s">
        <v>469</v>
      </c>
      <c r="J243" s="1" t="s">
        <v>148</v>
      </c>
      <c r="K243" s="1" t="s">
        <v>178</v>
      </c>
      <c r="L243" s="1" t="s">
        <v>153</v>
      </c>
      <c r="M243" s="1" t="s">
        <v>154</v>
      </c>
      <c r="N243" s="1" t="s">
        <v>1233</v>
      </c>
      <c r="O243" s="2">
        <v>45493</v>
      </c>
      <c r="P243" s="1" t="s">
        <v>253</v>
      </c>
      <c r="Q243" s="1" t="s">
        <v>254</v>
      </c>
      <c r="R243" s="1" t="s">
        <v>158</v>
      </c>
      <c r="S243" s="2">
        <v>45493</v>
      </c>
      <c r="T243" s="1" t="s">
        <v>1229</v>
      </c>
      <c r="U243" s="1" t="s">
        <v>160</v>
      </c>
      <c r="Z243" s="1" t="s">
        <v>495</v>
      </c>
      <c r="AB243" s="1" t="s">
        <v>161</v>
      </c>
      <c r="AD243" s="1" t="s">
        <v>199</v>
      </c>
      <c r="AE243" s="1" t="s">
        <v>290</v>
      </c>
      <c r="AG243" s="1" t="s">
        <v>323</v>
      </c>
      <c r="AJ243" s="1" t="s">
        <v>165</v>
      </c>
      <c r="AK243" s="1" t="s">
        <v>208</v>
      </c>
      <c r="AM243" s="1" t="s">
        <v>165</v>
      </c>
      <c r="AT243" s="1" t="s">
        <v>180</v>
      </c>
      <c r="BE243" s="1" t="s">
        <v>232</v>
      </c>
      <c r="BL243" s="1" t="s">
        <v>390</v>
      </c>
      <c r="BW243" s="1" t="s">
        <v>187</v>
      </c>
      <c r="CD243" s="1" t="s">
        <v>166</v>
      </c>
      <c r="CF243" s="1" t="s">
        <v>210</v>
      </c>
      <c r="CH243" s="1" t="s">
        <v>181</v>
      </c>
      <c r="CJ243" s="1" t="s">
        <v>167</v>
      </c>
      <c r="CO243" s="1" t="s">
        <v>167</v>
      </c>
      <c r="CX243" s="1" t="s">
        <v>169</v>
      </c>
      <c r="CY243" s="1" t="s">
        <v>167</v>
      </c>
      <c r="DC243" s="1" t="s">
        <v>202</v>
      </c>
      <c r="DK243" s="1" t="s">
        <v>170</v>
      </c>
      <c r="DT243" s="1" t="s">
        <v>531</v>
      </c>
      <c r="DZ243" s="1" t="s">
        <v>182</v>
      </c>
      <c r="EG243" s="1" t="s">
        <v>170</v>
      </c>
      <c r="EM243" s="1" t="s">
        <v>167</v>
      </c>
      <c r="EN243" s="1" t="s">
        <v>209</v>
      </c>
      <c r="ER243" s="1" t="s">
        <v>390</v>
      </c>
    </row>
    <row r="244" spans="1:148" x14ac:dyDescent="0.15">
      <c r="A244" s="1" t="s">
        <v>147</v>
      </c>
      <c r="B244" s="1" t="s">
        <v>148</v>
      </c>
      <c r="C244" s="1" t="s">
        <v>1084</v>
      </c>
      <c r="D244" s="1" t="s">
        <v>148</v>
      </c>
      <c r="E244" s="1" t="s">
        <v>1084</v>
      </c>
      <c r="F244" s="1" t="s">
        <v>222</v>
      </c>
      <c r="G244" s="1" t="s">
        <v>298</v>
      </c>
      <c r="I244" s="1" t="s">
        <v>152</v>
      </c>
      <c r="J244" s="1" t="s">
        <v>148</v>
      </c>
      <c r="K244" s="1" t="s">
        <v>152</v>
      </c>
      <c r="L244" s="1" t="s">
        <v>153</v>
      </c>
      <c r="M244" s="1" t="s">
        <v>154</v>
      </c>
      <c r="N244" s="1" t="s">
        <v>857</v>
      </c>
      <c r="O244" s="2">
        <v>45493</v>
      </c>
      <c r="P244" s="1" t="s">
        <v>236</v>
      </c>
      <c r="Q244" s="1" t="s">
        <v>216</v>
      </c>
      <c r="R244" s="1" t="s">
        <v>158</v>
      </c>
      <c r="S244" s="2">
        <v>45493</v>
      </c>
      <c r="T244" s="1" t="s">
        <v>2202</v>
      </c>
      <c r="U244" s="1" t="s">
        <v>495</v>
      </c>
      <c r="V244" s="1" t="s">
        <v>495</v>
      </c>
      <c r="W244" s="1" t="s">
        <v>495</v>
      </c>
      <c r="AB244" s="1" t="s">
        <v>161</v>
      </c>
      <c r="BL244" s="1" t="s">
        <v>165</v>
      </c>
      <c r="CL244" s="1" t="s">
        <v>262</v>
      </c>
      <c r="DA244" s="1" t="s">
        <v>202</v>
      </c>
      <c r="DB244" s="1" t="s">
        <v>170</v>
      </c>
      <c r="DH244" s="1" t="s">
        <v>181</v>
      </c>
      <c r="DK244" s="1" t="s">
        <v>170</v>
      </c>
      <c r="DL244" s="1" t="s">
        <v>192</v>
      </c>
      <c r="DM244" s="1" t="s">
        <v>170</v>
      </c>
      <c r="DR244" s="1" t="s">
        <v>168</v>
      </c>
      <c r="DS244" s="1" t="s">
        <v>1921</v>
      </c>
      <c r="DV244" s="1" t="s">
        <v>169</v>
      </c>
      <c r="DZ244" s="1" t="s">
        <v>182</v>
      </c>
      <c r="EE244" s="1" t="s">
        <v>162</v>
      </c>
      <c r="EG244" s="1" t="s">
        <v>202</v>
      </c>
      <c r="EH244" s="1" t="s">
        <v>174</v>
      </c>
    </row>
    <row r="245" spans="1:148" x14ac:dyDescent="0.15">
      <c r="A245" s="1" t="s">
        <v>147</v>
      </c>
      <c r="B245" s="1" t="s">
        <v>148</v>
      </c>
      <c r="C245" s="1" t="s">
        <v>1856</v>
      </c>
      <c r="D245" s="1" t="s">
        <v>148</v>
      </c>
      <c r="E245" s="1" t="s">
        <v>1856</v>
      </c>
      <c r="F245" s="1" t="s">
        <v>222</v>
      </c>
      <c r="G245" s="1" t="s">
        <v>316</v>
      </c>
      <c r="I245" s="1" t="s">
        <v>469</v>
      </c>
      <c r="J245" s="1" t="s">
        <v>148</v>
      </c>
      <c r="K245" s="1" t="s">
        <v>178</v>
      </c>
      <c r="L245" s="1" t="s">
        <v>153</v>
      </c>
      <c r="M245" s="1" t="s">
        <v>154</v>
      </c>
      <c r="N245" s="1" t="s">
        <v>1857</v>
      </c>
      <c r="O245" s="2">
        <v>45493</v>
      </c>
      <c r="P245" s="1" t="s">
        <v>253</v>
      </c>
      <c r="Q245" s="1" t="s">
        <v>254</v>
      </c>
      <c r="R245" s="1" t="s">
        <v>158</v>
      </c>
      <c r="S245" s="2">
        <v>45493</v>
      </c>
      <c r="T245" s="1" t="s">
        <v>1849</v>
      </c>
      <c r="U245" s="1" t="s">
        <v>160</v>
      </c>
      <c r="AB245" s="1" t="s">
        <v>161</v>
      </c>
      <c r="AD245" s="1" t="s">
        <v>199</v>
      </c>
      <c r="AE245" s="1" t="s">
        <v>459</v>
      </c>
      <c r="AG245" s="1" t="s">
        <v>220</v>
      </c>
      <c r="AJ245" s="1" t="s">
        <v>255</v>
      </c>
      <c r="AK245" s="1" t="s">
        <v>241</v>
      </c>
      <c r="AM245" s="1" t="s">
        <v>255</v>
      </c>
      <c r="AT245" s="1" t="s">
        <v>498</v>
      </c>
      <c r="BE245" s="1" t="s">
        <v>216</v>
      </c>
      <c r="BL245" s="1" t="s">
        <v>444</v>
      </c>
      <c r="BW245" s="1" t="s">
        <v>165</v>
      </c>
      <c r="CD245" s="1" t="s">
        <v>166</v>
      </c>
      <c r="CF245" s="1" t="s">
        <v>202</v>
      </c>
      <c r="CH245" s="1" t="s">
        <v>166</v>
      </c>
      <c r="CJ245" s="1" t="s">
        <v>199</v>
      </c>
      <c r="CO245" s="1" t="s">
        <v>203</v>
      </c>
      <c r="CX245" s="1" t="s">
        <v>202</v>
      </c>
      <c r="CY245" s="1" t="s">
        <v>173</v>
      </c>
      <c r="DC245" s="1" t="s">
        <v>202</v>
      </c>
      <c r="DK245" s="1" t="s">
        <v>202</v>
      </c>
      <c r="DT245" s="1" t="s">
        <v>203</v>
      </c>
      <c r="DZ245" s="1" t="s">
        <v>172</v>
      </c>
      <c r="EG245" s="1" t="s">
        <v>162</v>
      </c>
      <c r="EM245" s="1" t="s">
        <v>173</v>
      </c>
      <c r="EN245" s="1" t="s">
        <v>204</v>
      </c>
      <c r="ER245" s="1" t="s">
        <v>228</v>
      </c>
    </row>
    <row r="246" spans="1:148" x14ac:dyDescent="0.15">
      <c r="A246" s="1" t="s">
        <v>147</v>
      </c>
      <c r="B246" s="1" t="s">
        <v>148</v>
      </c>
      <c r="C246" s="1" t="s">
        <v>1295</v>
      </c>
      <c r="D246" s="1" t="s">
        <v>148</v>
      </c>
      <c r="E246" s="1" t="s">
        <v>1295</v>
      </c>
      <c r="F246" s="1" t="s">
        <v>150</v>
      </c>
      <c r="G246" s="1" t="s">
        <v>234</v>
      </c>
      <c r="I246" s="1" t="s">
        <v>359</v>
      </c>
      <c r="J246" s="1" t="s">
        <v>148</v>
      </c>
      <c r="K246" s="1" t="s">
        <v>178</v>
      </c>
      <c r="L246" s="1" t="s">
        <v>153</v>
      </c>
      <c r="M246" s="1" t="s">
        <v>154</v>
      </c>
      <c r="N246" s="1" t="s">
        <v>1296</v>
      </c>
      <c r="O246" s="2">
        <v>45493</v>
      </c>
      <c r="P246" s="1" t="s">
        <v>245</v>
      </c>
      <c r="Q246" s="1" t="s">
        <v>246</v>
      </c>
      <c r="R246" s="1" t="s">
        <v>158</v>
      </c>
      <c r="S246" s="2">
        <v>45493</v>
      </c>
      <c r="T246" s="1" t="s">
        <v>1229</v>
      </c>
      <c r="U246" s="1" t="s">
        <v>160</v>
      </c>
      <c r="AB246" s="1" t="s">
        <v>161</v>
      </c>
      <c r="AD246" s="1" t="s">
        <v>199</v>
      </c>
      <c r="AE246" s="1" t="s">
        <v>459</v>
      </c>
      <c r="AG246" s="1" t="s">
        <v>240</v>
      </c>
      <c r="AJ246" s="1" t="s">
        <v>208</v>
      </c>
      <c r="AK246" s="1" t="s">
        <v>200</v>
      </c>
      <c r="AM246" s="1" t="s">
        <v>241</v>
      </c>
      <c r="AT246" s="1" t="s">
        <v>408</v>
      </c>
      <c r="BE246" s="1" t="s">
        <v>323</v>
      </c>
      <c r="BL246" s="1" t="s">
        <v>275</v>
      </c>
      <c r="BW246" s="1" t="s">
        <v>187</v>
      </c>
      <c r="CD246" s="1" t="s">
        <v>166</v>
      </c>
      <c r="CF246" s="1" t="s">
        <v>202</v>
      </c>
      <c r="CH246" s="1" t="s">
        <v>192</v>
      </c>
      <c r="CJ246" s="1" t="s">
        <v>199</v>
      </c>
      <c r="CO246" s="1" t="s">
        <v>203</v>
      </c>
      <c r="CX246" s="1" t="s">
        <v>202</v>
      </c>
      <c r="CY246" s="1" t="s">
        <v>173</v>
      </c>
      <c r="DC246" s="1" t="s">
        <v>202</v>
      </c>
      <c r="DK246" s="1" t="s">
        <v>202</v>
      </c>
      <c r="DT246" s="1" t="s">
        <v>203</v>
      </c>
      <c r="DZ246" s="1" t="s">
        <v>172</v>
      </c>
      <c r="EG246" s="1" t="s">
        <v>174</v>
      </c>
      <c r="EM246" s="1" t="s">
        <v>173</v>
      </c>
      <c r="EN246" s="1" t="s">
        <v>204</v>
      </c>
      <c r="ER246" s="1" t="s">
        <v>333</v>
      </c>
    </row>
    <row r="247" spans="1:148" x14ac:dyDescent="0.15">
      <c r="A247" s="1" t="s">
        <v>147</v>
      </c>
      <c r="B247" s="1" t="s">
        <v>148</v>
      </c>
      <c r="C247" s="1" t="s">
        <v>1686</v>
      </c>
      <c r="D247" s="1" t="s">
        <v>148</v>
      </c>
      <c r="E247" s="1" t="s">
        <v>1686</v>
      </c>
      <c r="F247" s="1" t="s">
        <v>222</v>
      </c>
      <c r="G247" s="1" t="s">
        <v>282</v>
      </c>
      <c r="I247" s="1" t="s">
        <v>185</v>
      </c>
      <c r="J247" s="1" t="s">
        <v>148</v>
      </c>
      <c r="K247" s="1" t="s">
        <v>178</v>
      </c>
      <c r="L247" s="1" t="s">
        <v>153</v>
      </c>
      <c r="M247" s="1" t="s">
        <v>154</v>
      </c>
      <c r="N247" s="1" t="s">
        <v>1687</v>
      </c>
      <c r="O247" s="2">
        <v>45493</v>
      </c>
      <c r="P247" s="1" t="s">
        <v>156</v>
      </c>
      <c r="Q247" s="1" t="s">
        <v>157</v>
      </c>
      <c r="R247" s="1" t="s">
        <v>158</v>
      </c>
      <c r="S247" s="2">
        <v>45493</v>
      </c>
      <c r="T247" s="1" t="s">
        <v>1648</v>
      </c>
      <c r="U247" s="1" t="s">
        <v>160</v>
      </c>
      <c r="AB247" s="1" t="s">
        <v>161</v>
      </c>
      <c r="AC247" s="1" t="s">
        <v>193</v>
      </c>
      <c r="AD247" s="1" t="s">
        <v>174</v>
      </c>
      <c r="AG247" s="1" t="s">
        <v>216</v>
      </c>
      <c r="AL247" s="1" t="s">
        <v>247</v>
      </c>
      <c r="CD247" s="1" t="s">
        <v>209</v>
      </c>
      <c r="CF247" s="1" t="s">
        <v>193</v>
      </c>
      <c r="CI247" s="1" t="s">
        <v>192</v>
      </c>
      <c r="CK247" s="1" t="s">
        <v>199</v>
      </c>
      <c r="CX247" s="1" t="s">
        <v>181</v>
      </c>
      <c r="DD247" s="1" t="s">
        <v>174</v>
      </c>
      <c r="DK247" s="1" t="s">
        <v>174</v>
      </c>
      <c r="DT247" s="1" t="s">
        <v>181</v>
      </c>
      <c r="EC247" s="1" t="s">
        <v>210</v>
      </c>
      <c r="ED247" s="1" t="s">
        <v>173</v>
      </c>
      <c r="EN247" s="1" t="s">
        <v>204</v>
      </c>
      <c r="ER247" s="1" t="s">
        <v>333</v>
      </c>
    </row>
    <row r="248" spans="1:148" x14ac:dyDescent="0.15">
      <c r="A248" s="1" t="s">
        <v>147</v>
      </c>
      <c r="B248" s="1" t="s">
        <v>148</v>
      </c>
      <c r="C248" s="1" t="s">
        <v>479</v>
      </c>
      <c r="D248" s="1" t="s">
        <v>148</v>
      </c>
      <c r="E248" s="1" t="s">
        <v>479</v>
      </c>
      <c r="F248" s="1" t="s">
        <v>150</v>
      </c>
      <c r="G248" s="1" t="s">
        <v>480</v>
      </c>
      <c r="I248" s="1" t="s">
        <v>197</v>
      </c>
      <c r="J248" s="1" t="s">
        <v>148</v>
      </c>
      <c r="K248" s="1" t="s">
        <v>197</v>
      </c>
      <c r="L248" s="1" t="s">
        <v>153</v>
      </c>
      <c r="M248" s="1" t="s">
        <v>154</v>
      </c>
      <c r="N248" s="1" t="s">
        <v>481</v>
      </c>
      <c r="O248" s="2">
        <v>45493</v>
      </c>
      <c r="P248" s="1" t="s">
        <v>253</v>
      </c>
      <c r="Q248" s="1" t="s">
        <v>254</v>
      </c>
      <c r="R248" s="1" t="s">
        <v>158</v>
      </c>
      <c r="S248" s="2">
        <v>45493</v>
      </c>
      <c r="T248" s="1" t="s">
        <v>476</v>
      </c>
      <c r="U248" s="1" t="s">
        <v>160</v>
      </c>
      <c r="AB248" s="1" t="s">
        <v>161</v>
      </c>
      <c r="AE248" s="1" t="s">
        <v>438</v>
      </c>
      <c r="AF248" s="1" t="s">
        <v>247</v>
      </c>
      <c r="AG248" s="1" t="s">
        <v>165</v>
      </c>
      <c r="AH248" s="3"/>
      <c r="AK248" s="1" t="s">
        <v>200</v>
      </c>
      <c r="AL248" s="1" t="s">
        <v>220</v>
      </c>
      <c r="AP248" s="1" t="s">
        <v>165</v>
      </c>
      <c r="AQ248" s="1" t="s">
        <v>165</v>
      </c>
      <c r="AS248" s="3"/>
      <c r="AT248" s="3"/>
      <c r="AU248" s="1" t="s">
        <v>164</v>
      </c>
      <c r="AW248" s="1" t="s">
        <v>165</v>
      </c>
      <c r="BD248" s="1" t="s">
        <v>438</v>
      </c>
      <c r="BK248" s="1" t="s">
        <v>165</v>
      </c>
      <c r="BP248" s="1" t="s">
        <v>164</v>
      </c>
      <c r="BW248" s="1" t="s">
        <v>240</v>
      </c>
      <c r="BX248" s="1" t="s">
        <v>255</v>
      </c>
    </row>
    <row r="249" spans="1:148" x14ac:dyDescent="0.15">
      <c r="A249" s="1" t="s">
        <v>147</v>
      </c>
      <c r="B249" s="1" t="s">
        <v>148</v>
      </c>
      <c r="C249" s="1" t="s">
        <v>1025</v>
      </c>
      <c r="D249" s="1" t="s">
        <v>148</v>
      </c>
      <c r="E249" s="1" t="s">
        <v>1025</v>
      </c>
      <c r="F249" s="1" t="s">
        <v>150</v>
      </c>
      <c r="G249" s="1" t="s">
        <v>298</v>
      </c>
      <c r="I249" s="1" t="s">
        <v>152</v>
      </c>
      <c r="J249" s="1" t="s">
        <v>148</v>
      </c>
      <c r="K249" s="1" t="s">
        <v>152</v>
      </c>
      <c r="L249" s="1" t="s">
        <v>153</v>
      </c>
      <c r="M249" s="1" t="s">
        <v>154</v>
      </c>
      <c r="N249" s="1" t="s">
        <v>1026</v>
      </c>
      <c r="O249" s="2">
        <v>45493</v>
      </c>
      <c r="P249" s="1" t="s">
        <v>253</v>
      </c>
      <c r="Q249" s="1" t="s">
        <v>254</v>
      </c>
      <c r="R249" s="1" t="s">
        <v>158</v>
      </c>
      <c r="S249" s="2">
        <v>45493</v>
      </c>
      <c r="T249" s="1" t="s">
        <v>1010</v>
      </c>
      <c r="U249" s="1" t="s">
        <v>495</v>
      </c>
      <c r="AB249" s="1" t="s">
        <v>161</v>
      </c>
      <c r="BE249" s="1" t="s">
        <v>275</v>
      </c>
      <c r="BL249" s="1" t="s">
        <v>275</v>
      </c>
      <c r="CE249" s="1" t="s">
        <v>166</v>
      </c>
      <c r="DA249" s="1" t="s">
        <v>193</v>
      </c>
      <c r="DB249" s="1" t="s">
        <v>170</v>
      </c>
      <c r="DI249" s="1" t="s">
        <v>543</v>
      </c>
      <c r="DK249" s="1" t="s">
        <v>174</v>
      </c>
      <c r="DL249" s="1" t="s">
        <v>193</v>
      </c>
      <c r="DS249" s="1" t="s">
        <v>193</v>
      </c>
      <c r="EE249" s="1" t="s">
        <v>174</v>
      </c>
      <c r="EG249" s="1" t="s">
        <v>202</v>
      </c>
      <c r="EH249" s="1" t="s">
        <v>162</v>
      </c>
    </row>
    <row r="250" spans="1:148" x14ac:dyDescent="0.15">
      <c r="A250" s="1" t="s">
        <v>147</v>
      </c>
      <c r="B250" s="1" t="s">
        <v>148</v>
      </c>
      <c r="C250" s="1" t="s">
        <v>277</v>
      </c>
      <c r="D250" s="1" t="s">
        <v>148</v>
      </c>
      <c r="E250" s="1" t="s">
        <v>277</v>
      </c>
      <c r="F250" s="1" t="s">
        <v>150</v>
      </c>
      <c r="G250" s="1" t="s">
        <v>218</v>
      </c>
      <c r="I250" s="1" t="s">
        <v>278</v>
      </c>
      <c r="J250" s="1" t="s">
        <v>148</v>
      </c>
      <c r="K250" s="1" t="s">
        <v>278</v>
      </c>
      <c r="L250" s="1" t="s">
        <v>279</v>
      </c>
      <c r="M250" s="1" t="s">
        <v>154</v>
      </c>
      <c r="N250" s="1" t="s">
        <v>698</v>
      </c>
      <c r="O250" s="2">
        <v>45493</v>
      </c>
      <c r="P250" s="1" t="s">
        <v>475</v>
      </c>
      <c r="Q250" s="1" t="s">
        <v>265</v>
      </c>
      <c r="R250" s="1" t="s">
        <v>158</v>
      </c>
      <c r="S250" s="2">
        <v>45493</v>
      </c>
      <c r="T250" s="1" t="s">
        <v>602</v>
      </c>
      <c r="U250" s="1" t="s">
        <v>160</v>
      </c>
      <c r="AB250" s="1" t="s">
        <v>161</v>
      </c>
      <c r="AD250" s="1" t="s">
        <v>199</v>
      </c>
      <c r="AE250" s="1" t="s">
        <v>276</v>
      </c>
      <c r="AG250" s="1" t="s">
        <v>323</v>
      </c>
      <c r="AJ250" s="1" t="s">
        <v>323</v>
      </c>
      <c r="AK250" s="1" t="s">
        <v>275</v>
      </c>
      <c r="AM250" s="1" t="s">
        <v>201</v>
      </c>
      <c r="AT250" s="1" t="s">
        <v>276</v>
      </c>
      <c r="BE250" s="1" t="s">
        <v>255</v>
      </c>
      <c r="BL250" s="1" t="s">
        <v>276</v>
      </c>
      <c r="BW250" s="1" t="s">
        <v>187</v>
      </c>
      <c r="CD250" s="1" t="s">
        <v>166</v>
      </c>
      <c r="CF250" s="1" t="s">
        <v>202</v>
      </c>
      <c r="CH250" s="1" t="s">
        <v>166</v>
      </c>
      <c r="CJ250" s="1" t="s">
        <v>199</v>
      </c>
      <c r="CO250" s="1" t="s">
        <v>203</v>
      </c>
      <c r="CX250" s="1" t="s">
        <v>202</v>
      </c>
      <c r="CY250" s="1" t="s">
        <v>193</v>
      </c>
      <c r="DC250" s="1" t="s">
        <v>202</v>
      </c>
      <c r="DK250" s="1" t="s">
        <v>248</v>
      </c>
      <c r="DT250" s="1" t="s">
        <v>203</v>
      </c>
      <c r="DZ250" s="1" t="s">
        <v>172</v>
      </c>
      <c r="EG250" s="1" t="s">
        <v>162</v>
      </c>
      <c r="EM250" s="1" t="s">
        <v>193</v>
      </c>
      <c r="EN250" s="1" t="s">
        <v>204</v>
      </c>
      <c r="ER250" s="1" t="s">
        <v>408</v>
      </c>
    </row>
    <row r="251" spans="1:148" x14ac:dyDescent="0.15">
      <c r="A251" s="1" t="s">
        <v>147</v>
      </c>
      <c r="B251" s="1" t="s">
        <v>148</v>
      </c>
      <c r="C251" s="1" t="s">
        <v>701</v>
      </c>
      <c r="D251" s="1" t="s">
        <v>148</v>
      </c>
      <c r="E251" s="1" t="s">
        <v>701</v>
      </c>
      <c r="F251" s="1" t="s">
        <v>150</v>
      </c>
      <c r="G251" s="1" t="s">
        <v>328</v>
      </c>
      <c r="I251" s="1" t="s">
        <v>251</v>
      </c>
      <c r="J251" s="1" t="s">
        <v>148</v>
      </c>
      <c r="K251" s="1" t="s">
        <v>197</v>
      </c>
      <c r="L251" s="1" t="s">
        <v>153</v>
      </c>
      <c r="M251" s="1" t="s">
        <v>154</v>
      </c>
      <c r="N251" s="1" t="s">
        <v>702</v>
      </c>
      <c r="O251" s="2">
        <v>45493</v>
      </c>
      <c r="P251" s="1" t="s">
        <v>253</v>
      </c>
      <c r="Q251" s="1" t="s">
        <v>254</v>
      </c>
      <c r="R251" s="1" t="s">
        <v>158</v>
      </c>
      <c r="S251" s="2">
        <v>45493</v>
      </c>
      <c r="T251" s="1" t="s">
        <v>602</v>
      </c>
      <c r="U251" s="1" t="s">
        <v>160</v>
      </c>
      <c r="Z251" s="1" t="s">
        <v>495</v>
      </c>
      <c r="AB251" s="1" t="s">
        <v>161</v>
      </c>
      <c r="AD251" s="1" t="s">
        <v>199</v>
      </c>
      <c r="AE251" s="1" t="s">
        <v>408</v>
      </c>
      <c r="AG251" s="1" t="s">
        <v>240</v>
      </c>
      <c r="AJ251" s="1" t="s">
        <v>165</v>
      </c>
      <c r="AK251" s="1" t="s">
        <v>216</v>
      </c>
      <c r="AM251" s="1" t="s">
        <v>165</v>
      </c>
      <c r="AT251" s="1" t="s">
        <v>187</v>
      </c>
      <c r="BE251" s="1" t="s">
        <v>255</v>
      </c>
      <c r="BL251" s="1" t="s">
        <v>228</v>
      </c>
      <c r="BW251" s="1" t="s">
        <v>164</v>
      </c>
      <c r="CD251" s="1" t="s">
        <v>166</v>
      </c>
      <c r="CF251" s="1" t="s">
        <v>192</v>
      </c>
      <c r="CH251" s="1" t="s">
        <v>192</v>
      </c>
      <c r="CJ251" s="1" t="s">
        <v>167</v>
      </c>
      <c r="CO251" s="1" t="s">
        <v>203</v>
      </c>
      <c r="CX251" s="1" t="s">
        <v>209</v>
      </c>
      <c r="CY251" s="1" t="s">
        <v>167</v>
      </c>
      <c r="DC251" s="1" t="s">
        <v>202</v>
      </c>
      <c r="DK251" s="1" t="s">
        <v>174</v>
      </c>
      <c r="DT251" s="1" t="s">
        <v>203</v>
      </c>
      <c r="DZ251" s="1" t="s">
        <v>172</v>
      </c>
      <c r="EG251" s="1" t="s">
        <v>162</v>
      </c>
      <c r="EM251" s="1" t="s">
        <v>167</v>
      </c>
      <c r="EN251" s="1" t="s">
        <v>209</v>
      </c>
      <c r="ER251" s="1" t="s">
        <v>247</v>
      </c>
    </row>
    <row r="252" spans="1:148" x14ac:dyDescent="0.15">
      <c r="A252" s="1" t="s">
        <v>147</v>
      </c>
      <c r="B252" s="1" t="s">
        <v>148</v>
      </c>
      <c r="C252" s="1" t="s">
        <v>701</v>
      </c>
      <c r="D252" s="1" t="s">
        <v>148</v>
      </c>
      <c r="E252" s="1" t="s">
        <v>701</v>
      </c>
      <c r="F252" s="1" t="s">
        <v>150</v>
      </c>
      <c r="G252" s="1" t="s">
        <v>328</v>
      </c>
      <c r="I252" s="1" t="s">
        <v>251</v>
      </c>
      <c r="J252" s="1" t="s">
        <v>148</v>
      </c>
      <c r="K252" s="1" t="s">
        <v>197</v>
      </c>
      <c r="L252" s="1" t="s">
        <v>153</v>
      </c>
      <c r="M252" s="1" t="s">
        <v>154</v>
      </c>
      <c r="N252" s="1" t="s">
        <v>702</v>
      </c>
      <c r="O252" s="2">
        <v>45493</v>
      </c>
      <c r="P252" s="1" t="s">
        <v>253</v>
      </c>
      <c r="Q252" s="1" t="s">
        <v>254</v>
      </c>
      <c r="R252" s="1" t="s">
        <v>158</v>
      </c>
      <c r="S252" s="2">
        <v>45493</v>
      </c>
      <c r="T252" s="1" t="s">
        <v>1639</v>
      </c>
      <c r="U252" s="1" t="s">
        <v>160</v>
      </c>
      <c r="AB252" s="1" t="s">
        <v>161</v>
      </c>
      <c r="AD252" s="1" t="s">
        <v>199</v>
      </c>
      <c r="AE252" s="1" t="s">
        <v>459</v>
      </c>
      <c r="AG252" s="1" t="s">
        <v>200</v>
      </c>
      <c r="AJ252" s="1" t="s">
        <v>165</v>
      </c>
      <c r="AK252" s="1" t="s">
        <v>164</v>
      </c>
      <c r="AM252" s="1" t="s">
        <v>165</v>
      </c>
      <c r="AT252" s="1" t="s">
        <v>276</v>
      </c>
      <c r="BE252" s="1" t="s">
        <v>438</v>
      </c>
      <c r="BL252" s="1" t="s">
        <v>165</v>
      </c>
      <c r="BW252" s="1" t="s">
        <v>165</v>
      </c>
      <c r="CD252" s="1" t="s">
        <v>166</v>
      </c>
      <c r="CF252" s="1" t="s">
        <v>202</v>
      </c>
      <c r="CH252" s="1" t="s">
        <v>169</v>
      </c>
      <c r="CJ252" s="1" t="s">
        <v>199</v>
      </c>
      <c r="CO252" s="1" t="s">
        <v>181</v>
      </c>
      <c r="CX252" s="1" t="s">
        <v>262</v>
      </c>
      <c r="CY252" s="1" t="s">
        <v>167</v>
      </c>
      <c r="DC252" s="1" t="s">
        <v>202</v>
      </c>
      <c r="DK252" s="1" t="s">
        <v>193</v>
      </c>
      <c r="DT252" s="1" t="s">
        <v>203</v>
      </c>
      <c r="DZ252" s="1" t="s">
        <v>172</v>
      </c>
      <c r="EG252" s="1" t="s">
        <v>193</v>
      </c>
      <c r="EM252" s="1" t="s">
        <v>167</v>
      </c>
      <c r="EN252" s="1" t="s">
        <v>204</v>
      </c>
      <c r="ER252" s="1" t="s">
        <v>247</v>
      </c>
    </row>
    <row r="253" spans="1:148" x14ac:dyDescent="0.15">
      <c r="A253" s="1" t="s">
        <v>147</v>
      </c>
      <c r="B253" s="1" t="s">
        <v>148</v>
      </c>
      <c r="C253" s="1" t="s">
        <v>284</v>
      </c>
      <c r="D253" s="1" t="s">
        <v>148</v>
      </c>
      <c r="E253" s="1" t="s">
        <v>284</v>
      </c>
      <c r="F253" s="1" t="s">
        <v>222</v>
      </c>
      <c r="G253" s="1" t="s">
        <v>285</v>
      </c>
      <c r="I253" s="1" t="s">
        <v>152</v>
      </c>
      <c r="J253" s="1" t="s">
        <v>148</v>
      </c>
      <c r="K253" s="1" t="s">
        <v>152</v>
      </c>
      <c r="L253" s="1" t="s">
        <v>153</v>
      </c>
      <c r="M253" s="1" t="s">
        <v>154</v>
      </c>
      <c r="N253" s="1" t="s">
        <v>1314</v>
      </c>
      <c r="O253" s="2">
        <v>45493</v>
      </c>
      <c r="P253" s="1" t="s">
        <v>245</v>
      </c>
      <c r="Q253" s="1" t="s">
        <v>246</v>
      </c>
      <c r="R253" s="1" t="s">
        <v>158</v>
      </c>
      <c r="S253" s="2">
        <v>45493</v>
      </c>
      <c r="T253" s="1" t="s">
        <v>1229</v>
      </c>
      <c r="U253" s="1" t="s">
        <v>160</v>
      </c>
      <c r="AB253" s="1" t="s">
        <v>161</v>
      </c>
      <c r="AD253" s="1" t="s">
        <v>199</v>
      </c>
      <c r="AE253" s="1" t="s">
        <v>247</v>
      </c>
      <c r="AG253" s="1" t="s">
        <v>240</v>
      </c>
      <c r="AJ253" s="1" t="s">
        <v>165</v>
      </c>
      <c r="AK253" s="1" t="s">
        <v>240</v>
      </c>
      <c r="AM253" s="1" t="s">
        <v>255</v>
      </c>
      <c r="AT253" s="1" t="s">
        <v>416</v>
      </c>
      <c r="BE253" s="1" t="s">
        <v>323</v>
      </c>
      <c r="BL253" s="1" t="s">
        <v>220</v>
      </c>
      <c r="BW253" s="1" t="s">
        <v>438</v>
      </c>
      <c r="CD253" s="1" t="s">
        <v>166</v>
      </c>
      <c r="CF253" s="1" t="s">
        <v>202</v>
      </c>
      <c r="CH253" s="1" t="s">
        <v>166</v>
      </c>
      <c r="CJ253" s="1" t="s">
        <v>199</v>
      </c>
      <c r="CO253" s="1" t="s">
        <v>203</v>
      </c>
      <c r="CX253" s="1" t="s">
        <v>202</v>
      </c>
      <c r="CY253" s="1" t="s">
        <v>173</v>
      </c>
      <c r="DC253" s="1" t="s">
        <v>202</v>
      </c>
      <c r="DK253" s="1" t="s">
        <v>202</v>
      </c>
      <c r="DT253" s="1" t="s">
        <v>203</v>
      </c>
      <c r="DZ253" s="1" t="s">
        <v>172</v>
      </c>
      <c r="EG253" s="1" t="s">
        <v>174</v>
      </c>
      <c r="EM253" s="1" t="s">
        <v>173</v>
      </c>
      <c r="EN253" s="1" t="s">
        <v>204</v>
      </c>
      <c r="ER253" s="1" t="s">
        <v>201</v>
      </c>
    </row>
    <row r="254" spans="1:148" x14ac:dyDescent="0.15">
      <c r="A254" s="1" t="s">
        <v>147</v>
      </c>
      <c r="B254" s="1" t="s">
        <v>148</v>
      </c>
      <c r="C254" s="1" t="s">
        <v>288</v>
      </c>
      <c r="D254" s="1" t="s">
        <v>148</v>
      </c>
      <c r="E254" s="1" t="s">
        <v>288</v>
      </c>
      <c r="F254" s="1" t="s">
        <v>222</v>
      </c>
      <c r="G254" s="1" t="s">
        <v>250</v>
      </c>
      <c r="I254" s="1" t="s">
        <v>152</v>
      </c>
      <c r="J254" s="1" t="s">
        <v>148</v>
      </c>
      <c r="K254" s="1" t="s">
        <v>152</v>
      </c>
      <c r="L254" s="1" t="s">
        <v>153</v>
      </c>
      <c r="M254" s="1" t="s">
        <v>154</v>
      </c>
      <c r="N254" s="1" t="s">
        <v>1315</v>
      </c>
      <c r="O254" s="2">
        <v>45493</v>
      </c>
      <c r="P254" s="1" t="s">
        <v>245</v>
      </c>
      <c r="Q254" s="1" t="s">
        <v>246</v>
      </c>
      <c r="R254" s="1" t="s">
        <v>158</v>
      </c>
      <c r="S254" s="2">
        <v>45493</v>
      </c>
      <c r="T254" s="1" t="s">
        <v>1229</v>
      </c>
      <c r="U254" s="1" t="s">
        <v>160</v>
      </c>
      <c r="AB254" s="1" t="s">
        <v>161</v>
      </c>
      <c r="AD254" s="1" t="s">
        <v>199</v>
      </c>
      <c r="AE254" s="1" t="s">
        <v>247</v>
      </c>
      <c r="AG254" s="1" t="s">
        <v>240</v>
      </c>
      <c r="AJ254" s="1" t="s">
        <v>165</v>
      </c>
      <c r="AK254" s="1" t="s">
        <v>240</v>
      </c>
      <c r="AM254" s="1" t="s">
        <v>390</v>
      </c>
      <c r="AT254" s="1" t="s">
        <v>459</v>
      </c>
      <c r="BE254" s="1" t="s">
        <v>323</v>
      </c>
      <c r="BL254" s="1" t="s">
        <v>275</v>
      </c>
      <c r="BW254" s="1" t="s">
        <v>438</v>
      </c>
      <c r="CD254" s="1" t="s">
        <v>166</v>
      </c>
      <c r="CF254" s="1" t="s">
        <v>202</v>
      </c>
      <c r="CH254" s="1" t="s">
        <v>166</v>
      </c>
      <c r="CJ254" s="1" t="s">
        <v>199</v>
      </c>
      <c r="CO254" s="1" t="s">
        <v>203</v>
      </c>
      <c r="CX254" s="1" t="s">
        <v>202</v>
      </c>
      <c r="CY254" s="1" t="s">
        <v>173</v>
      </c>
      <c r="DC254" s="1" t="s">
        <v>202</v>
      </c>
      <c r="DK254" s="1" t="s">
        <v>202</v>
      </c>
      <c r="DT254" s="1" t="s">
        <v>203</v>
      </c>
      <c r="DZ254" s="1" t="s">
        <v>172</v>
      </c>
      <c r="EG254" s="1" t="s">
        <v>162</v>
      </c>
      <c r="EM254" s="1" t="s">
        <v>173</v>
      </c>
      <c r="EN254" s="1" t="s">
        <v>204</v>
      </c>
      <c r="ER254" s="1" t="s">
        <v>241</v>
      </c>
    </row>
    <row r="255" spans="1:148" x14ac:dyDescent="0.15">
      <c r="A255" s="1" t="s">
        <v>147</v>
      </c>
      <c r="B255" s="1" t="s">
        <v>148</v>
      </c>
      <c r="C255" s="1" t="s">
        <v>1316</v>
      </c>
      <c r="D255" s="1" t="s">
        <v>148</v>
      </c>
      <c r="E255" s="1" t="s">
        <v>1316</v>
      </c>
      <c r="F255" s="1" t="s">
        <v>222</v>
      </c>
      <c r="G255" s="1" t="s">
        <v>480</v>
      </c>
      <c r="I255" s="1" t="s">
        <v>152</v>
      </c>
      <c r="J255" s="1" t="s">
        <v>148</v>
      </c>
      <c r="K255" s="1" t="s">
        <v>152</v>
      </c>
      <c r="L255" s="1" t="s">
        <v>153</v>
      </c>
      <c r="M255" s="1" t="s">
        <v>154</v>
      </c>
      <c r="N255" s="1" t="s">
        <v>1317</v>
      </c>
      <c r="O255" s="2">
        <v>45493</v>
      </c>
      <c r="P255" s="1" t="s">
        <v>245</v>
      </c>
      <c r="Q255" s="1" t="s">
        <v>246</v>
      </c>
      <c r="R255" s="1" t="s">
        <v>158</v>
      </c>
      <c r="S255" s="2">
        <v>45493</v>
      </c>
      <c r="T255" s="1" t="s">
        <v>1229</v>
      </c>
      <c r="U255" s="1" t="s">
        <v>160</v>
      </c>
      <c r="AB255" s="1" t="s">
        <v>161</v>
      </c>
      <c r="AD255" s="1" t="s">
        <v>199</v>
      </c>
      <c r="AE255" s="1" t="s">
        <v>290</v>
      </c>
      <c r="AG255" s="1" t="s">
        <v>240</v>
      </c>
      <c r="AJ255" s="1" t="s">
        <v>165</v>
      </c>
      <c r="AK255" s="1" t="s">
        <v>323</v>
      </c>
      <c r="AM255" s="1" t="s">
        <v>390</v>
      </c>
      <c r="AT255" s="1" t="s">
        <v>228</v>
      </c>
      <c r="BE255" s="1" t="s">
        <v>275</v>
      </c>
      <c r="BL255" s="1" t="s">
        <v>255</v>
      </c>
      <c r="BW255" s="1" t="s">
        <v>438</v>
      </c>
      <c r="CD255" s="1" t="s">
        <v>166</v>
      </c>
      <c r="CF255" s="1" t="s">
        <v>202</v>
      </c>
      <c r="CH255" s="1" t="s">
        <v>166</v>
      </c>
      <c r="CJ255" s="1" t="s">
        <v>199</v>
      </c>
      <c r="CO255" s="1" t="s">
        <v>203</v>
      </c>
      <c r="CX255" s="1" t="s">
        <v>202</v>
      </c>
      <c r="CY255" s="1" t="s">
        <v>173</v>
      </c>
      <c r="DC255" s="1" t="s">
        <v>202</v>
      </c>
      <c r="DK255" s="1" t="s">
        <v>202</v>
      </c>
      <c r="DT255" s="1" t="s">
        <v>203</v>
      </c>
      <c r="DZ255" s="1" t="s">
        <v>172</v>
      </c>
      <c r="EG255" s="1" t="s">
        <v>162</v>
      </c>
      <c r="EM255" s="1" t="s">
        <v>173</v>
      </c>
      <c r="EN255" s="1" t="s">
        <v>204</v>
      </c>
      <c r="ER255" s="1" t="s">
        <v>241</v>
      </c>
    </row>
    <row r="256" spans="1:148" x14ac:dyDescent="0.15">
      <c r="A256" s="1" t="s">
        <v>147</v>
      </c>
      <c r="B256" s="1" t="s">
        <v>148</v>
      </c>
      <c r="C256" s="1" t="s">
        <v>486</v>
      </c>
      <c r="D256" s="1" t="s">
        <v>148</v>
      </c>
      <c r="E256" s="1" t="s">
        <v>486</v>
      </c>
      <c r="F256" s="1" t="s">
        <v>222</v>
      </c>
      <c r="G256" s="1" t="s">
        <v>487</v>
      </c>
      <c r="I256" s="1" t="s">
        <v>197</v>
      </c>
      <c r="J256" s="1" t="s">
        <v>148</v>
      </c>
      <c r="K256" s="1" t="s">
        <v>197</v>
      </c>
      <c r="L256" s="1" t="s">
        <v>153</v>
      </c>
      <c r="M256" s="1" t="s">
        <v>154</v>
      </c>
      <c r="N256" s="1" t="s">
        <v>488</v>
      </c>
      <c r="O256" s="2">
        <v>45494</v>
      </c>
      <c r="P256" s="1" t="s">
        <v>457</v>
      </c>
      <c r="Q256" s="1" t="s">
        <v>323</v>
      </c>
      <c r="R256" s="1" t="s">
        <v>158</v>
      </c>
      <c r="S256" s="2">
        <v>45494</v>
      </c>
      <c r="T256" s="1" t="s">
        <v>489</v>
      </c>
      <c r="U256" s="1" t="s">
        <v>160</v>
      </c>
      <c r="AB256" s="1" t="s">
        <v>161</v>
      </c>
      <c r="AD256" s="1" t="s">
        <v>199</v>
      </c>
      <c r="AG256" s="1" t="s">
        <v>323</v>
      </c>
      <c r="AH256" s="3"/>
      <c r="AL256" s="1" t="s">
        <v>390</v>
      </c>
      <c r="AS256" s="3"/>
      <c r="AT256" s="3"/>
      <c r="CD256" s="1" t="s">
        <v>166</v>
      </c>
      <c r="CF256" s="1" t="s">
        <v>202</v>
      </c>
      <c r="CI256" s="1" t="s">
        <v>173</v>
      </c>
      <c r="CK256" s="1" t="s">
        <v>199</v>
      </c>
      <c r="CX256" s="1" t="s">
        <v>202</v>
      </c>
      <c r="DK256" s="1" t="s">
        <v>202</v>
      </c>
      <c r="DT256" s="1" t="s">
        <v>203</v>
      </c>
      <c r="DZ256" s="1" t="s">
        <v>172</v>
      </c>
      <c r="EG256" s="1" t="s">
        <v>162</v>
      </c>
      <c r="EN256" s="1" t="s">
        <v>204</v>
      </c>
      <c r="ER256" s="1" t="s">
        <v>408</v>
      </c>
    </row>
    <row r="257" spans="1:148" x14ac:dyDescent="0.15">
      <c r="A257" s="1" t="s">
        <v>147</v>
      </c>
      <c r="B257" s="1" t="s">
        <v>148</v>
      </c>
      <c r="C257" s="1" t="s">
        <v>647</v>
      </c>
      <c r="D257" s="1" t="s">
        <v>148</v>
      </c>
      <c r="E257" s="1" t="s">
        <v>647</v>
      </c>
      <c r="F257" s="1" t="s">
        <v>222</v>
      </c>
      <c r="G257" s="1" t="s">
        <v>648</v>
      </c>
      <c r="I257" s="1" t="s">
        <v>177</v>
      </c>
      <c r="J257" s="1" t="s">
        <v>148</v>
      </c>
      <c r="K257" s="1" t="s">
        <v>178</v>
      </c>
      <c r="L257" s="1" t="s">
        <v>153</v>
      </c>
      <c r="M257" s="1" t="s">
        <v>154</v>
      </c>
      <c r="N257" s="1" t="s">
        <v>649</v>
      </c>
      <c r="O257" s="2">
        <v>45494</v>
      </c>
      <c r="P257" s="1" t="s">
        <v>253</v>
      </c>
      <c r="Q257" s="1" t="s">
        <v>254</v>
      </c>
      <c r="R257" s="1" t="s">
        <v>158</v>
      </c>
      <c r="S257" s="2">
        <v>45494</v>
      </c>
      <c r="T257" s="1" t="s">
        <v>602</v>
      </c>
      <c r="U257" s="1" t="s">
        <v>160</v>
      </c>
      <c r="Z257" s="1" t="s">
        <v>495</v>
      </c>
      <c r="AB257" s="1" t="s">
        <v>161</v>
      </c>
      <c r="AD257" s="1" t="s">
        <v>199</v>
      </c>
      <c r="AE257" s="1" t="s">
        <v>459</v>
      </c>
      <c r="AG257" s="1" t="s">
        <v>165</v>
      </c>
      <c r="AJ257" s="1" t="s">
        <v>165</v>
      </c>
      <c r="AK257" s="1" t="s">
        <v>180</v>
      </c>
      <c r="AM257" s="1" t="s">
        <v>165</v>
      </c>
      <c r="AT257" s="1" t="s">
        <v>438</v>
      </c>
      <c r="BE257" s="1" t="s">
        <v>255</v>
      </c>
      <c r="BL257" s="1" t="s">
        <v>290</v>
      </c>
      <c r="BW257" s="1" t="s">
        <v>187</v>
      </c>
      <c r="CD257" s="1" t="s">
        <v>166</v>
      </c>
      <c r="CF257" s="1" t="s">
        <v>181</v>
      </c>
      <c r="CH257" s="1" t="s">
        <v>209</v>
      </c>
      <c r="CJ257" s="1" t="s">
        <v>167</v>
      </c>
      <c r="CO257" s="1" t="s">
        <v>203</v>
      </c>
      <c r="CX257" s="1" t="s">
        <v>209</v>
      </c>
      <c r="CY257" s="1" t="s">
        <v>167</v>
      </c>
      <c r="DC257" s="1" t="s">
        <v>202</v>
      </c>
      <c r="DK257" s="1" t="s">
        <v>174</v>
      </c>
      <c r="DT257" s="1" t="s">
        <v>203</v>
      </c>
      <c r="DZ257" s="1" t="s">
        <v>172</v>
      </c>
      <c r="EG257" s="1" t="s">
        <v>162</v>
      </c>
      <c r="EM257" s="1" t="s">
        <v>167</v>
      </c>
      <c r="EN257" s="1" t="s">
        <v>209</v>
      </c>
      <c r="ER257" s="1" t="s">
        <v>333</v>
      </c>
    </row>
    <row r="258" spans="1:148" x14ac:dyDescent="0.15">
      <c r="A258" s="1" t="s">
        <v>147</v>
      </c>
      <c r="B258" s="1" t="s">
        <v>148</v>
      </c>
      <c r="C258" s="1" t="s">
        <v>1937</v>
      </c>
      <c r="D258" s="1" t="s">
        <v>148</v>
      </c>
      <c r="E258" s="1" t="s">
        <v>1937</v>
      </c>
      <c r="F258" s="1" t="s">
        <v>222</v>
      </c>
      <c r="G258" s="1" t="s">
        <v>487</v>
      </c>
      <c r="I258" s="1" t="s">
        <v>370</v>
      </c>
      <c r="J258" s="1" t="s">
        <v>148</v>
      </c>
      <c r="K258" s="1" t="s">
        <v>370</v>
      </c>
      <c r="L258" s="1" t="s">
        <v>153</v>
      </c>
      <c r="M258" s="1" t="s">
        <v>154</v>
      </c>
      <c r="N258" s="1" t="s">
        <v>1434</v>
      </c>
      <c r="O258" s="2">
        <v>45494</v>
      </c>
      <c r="P258" s="1" t="s">
        <v>253</v>
      </c>
      <c r="Q258" s="1" t="s">
        <v>254</v>
      </c>
      <c r="R258" s="1" t="s">
        <v>158</v>
      </c>
      <c r="S258" s="2">
        <v>45494</v>
      </c>
      <c r="T258" s="1" t="s">
        <v>1920</v>
      </c>
      <c r="U258" s="1" t="s">
        <v>495</v>
      </c>
      <c r="V258" s="1" t="s">
        <v>495</v>
      </c>
      <c r="AB258" s="1" t="s">
        <v>161</v>
      </c>
      <c r="BL258" s="1" t="s">
        <v>255</v>
      </c>
      <c r="CL258" s="1" t="s">
        <v>262</v>
      </c>
      <c r="DA258" s="1" t="s">
        <v>262</v>
      </c>
      <c r="DB258" s="1" t="s">
        <v>170</v>
      </c>
      <c r="DH258" s="1" t="s">
        <v>162</v>
      </c>
      <c r="DK258" s="1" t="s">
        <v>248</v>
      </c>
      <c r="DL258" s="1" t="s">
        <v>174</v>
      </c>
      <c r="DM258" s="1" t="s">
        <v>199</v>
      </c>
      <c r="DR258" s="1" t="s">
        <v>199</v>
      </c>
      <c r="DS258" s="1" t="s">
        <v>1921</v>
      </c>
      <c r="DV258" s="1" t="s">
        <v>193</v>
      </c>
      <c r="DZ258" s="1" t="s">
        <v>1922</v>
      </c>
      <c r="EE258" s="1" t="s">
        <v>162</v>
      </c>
      <c r="EG258" s="1" t="s">
        <v>202</v>
      </c>
      <c r="EH258" s="1" t="s">
        <v>162</v>
      </c>
      <c r="EL258" s="1" t="s">
        <v>262</v>
      </c>
    </row>
    <row r="259" spans="1:148" x14ac:dyDescent="0.15">
      <c r="A259" s="1" t="s">
        <v>147</v>
      </c>
      <c r="B259" s="1" t="s">
        <v>148</v>
      </c>
      <c r="C259" s="1" t="s">
        <v>1809</v>
      </c>
      <c r="D259" s="1" t="s">
        <v>148</v>
      </c>
      <c r="E259" s="1" t="s">
        <v>1809</v>
      </c>
      <c r="F259" s="1" t="s">
        <v>222</v>
      </c>
      <c r="G259" s="1" t="s">
        <v>186</v>
      </c>
      <c r="I259" s="1" t="s">
        <v>299</v>
      </c>
      <c r="J259" s="1" t="s">
        <v>148</v>
      </c>
      <c r="K259" s="1" t="s">
        <v>178</v>
      </c>
      <c r="L259" s="1" t="s">
        <v>153</v>
      </c>
      <c r="M259" s="1" t="s">
        <v>154</v>
      </c>
      <c r="N259" s="1" t="s">
        <v>1113</v>
      </c>
      <c r="O259" s="2">
        <v>45494</v>
      </c>
      <c r="P259" s="1" t="s">
        <v>156</v>
      </c>
      <c r="Q259" s="1" t="s">
        <v>157</v>
      </c>
      <c r="R259" s="1" t="s">
        <v>158</v>
      </c>
      <c r="S259" s="2">
        <v>45494</v>
      </c>
      <c r="T259" s="1" t="s">
        <v>1803</v>
      </c>
      <c r="U259" s="1" t="s">
        <v>160</v>
      </c>
      <c r="AB259" s="1" t="s">
        <v>161</v>
      </c>
      <c r="AQ259" s="1" t="s">
        <v>164</v>
      </c>
      <c r="BD259" s="1" t="s">
        <v>247</v>
      </c>
      <c r="BO259" s="1" t="s">
        <v>255</v>
      </c>
      <c r="BX259" s="1" t="s">
        <v>220</v>
      </c>
    </row>
    <row r="260" spans="1:148" x14ac:dyDescent="0.15">
      <c r="A260" s="1" t="s">
        <v>147</v>
      </c>
      <c r="B260" s="1" t="s">
        <v>148</v>
      </c>
      <c r="C260" s="1" t="s">
        <v>696</v>
      </c>
      <c r="D260" s="1" t="s">
        <v>148</v>
      </c>
      <c r="E260" s="1" t="s">
        <v>696</v>
      </c>
      <c r="F260" s="1" t="s">
        <v>222</v>
      </c>
      <c r="G260" s="1" t="s">
        <v>225</v>
      </c>
      <c r="I260" s="1" t="s">
        <v>178</v>
      </c>
      <c r="J260" s="1" t="s">
        <v>148</v>
      </c>
      <c r="K260" s="1" t="s">
        <v>178</v>
      </c>
      <c r="L260" s="1" t="s">
        <v>279</v>
      </c>
      <c r="M260" s="1" t="s">
        <v>154</v>
      </c>
      <c r="N260" s="1" t="s">
        <v>697</v>
      </c>
      <c r="O260" s="2">
        <v>45494</v>
      </c>
      <c r="P260" s="1" t="s">
        <v>253</v>
      </c>
      <c r="Q260" s="1" t="s">
        <v>254</v>
      </c>
      <c r="R260" s="1" t="s">
        <v>158</v>
      </c>
      <c r="S260" s="2">
        <v>45494</v>
      </c>
      <c r="T260" s="1" t="s">
        <v>602</v>
      </c>
      <c r="U260" s="1" t="s">
        <v>160</v>
      </c>
      <c r="AB260" s="1" t="s">
        <v>161</v>
      </c>
      <c r="AD260" s="1" t="s">
        <v>199</v>
      </c>
      <c r="AE260" s="1" t="s">
        <v>369</v>
      </c>
      <c r="AG260" s="1" t="s">
        <v>165</v>
      </c>
      <c r="AJ260" s="1" t="s">
        <v>165</v>
      </c>
      <c r="AK260" s="1" t="s">
        <v>164</v>
      </c>
      <c r="AM260" s="1" t="s">
        <v>220</v>
      </c>
      <c r="AT260" s="1" t="s">
        <v>408</v>
      </c>
      <c r="BE260" s="1" t="s">
        <v>275</v>
      </c>
      <c r="BL260" s="1" t="s">
        <v>165</v>
      </c>
      <c r="BW260" s="1" t="s">
        <v>164</v>
      </c>
      <c r="CD260" s="1" t="s">
        <v>166</v>
      </c>
      <c r="CF260" s="1" t="s">
        <v>202</v>
      </c>
      <c r="CH260" s="1" t="s">
        <v>192</v>
      </c>
      <c r="CJ260" s="1" t="s">
        <v>199</v>
      </c>
      <c r="CO260" s="1" t="s">
        <v>203</v>
      </c>
      <c r="CX260" s="1" t="s">
        <v>202</v>
      </c>
      <c r="CY260" s="1" t="s">
        <v>192</v>
      </c>
      <c r="DC260" s="1" t="s">
        <v>202</v>
      </c>
      <c r="DK260" s="1" t="s">
        <v>170</v>
      </c>
      <c r="DT260" s="1" t="s">
        <v>203</v>
      </c>
      <c r="DZ260" s="1" t="s">
        <v>182</v>
      </c>
      <c r="EG260" s="1" t="s">
        <v>162</v>
      </c>
      <c r="EM260" s="1" t="s">
        <v>192</v>
      </c>
      <c r="EN260" s="1" t="s">
        <v>204</v>
      </c>
      <c r="ER260" s="1" t="s">
        <v>290</v>
      </c>
    </row>
    <row r="261" spans="1:148" x14ac:dyDescent="0.15">
      <c r="A261" s="1" t="s">
        <v>147</v>
      </c>
      <c r="B261" s="1" t="s">
        <v>148</v>
      </c>
      <c r="C261" s="1" t="s">
        <v>699</v>
      </c>
      <c r="D261" s="1" t="s">
        <v>148</v>
      </c>
      <c r="E261" s="1" t="s">
        <v>699</v>
      </c>
      <c r="F261" s="1" t="s">
        <v>222</v>
      </c>
      <c r="G261" s="1" t="s">
        <v>218</v>
      </c>
      <c r="I261" s="1" t="s">
        <v>177</v>
      </c>
      <c r="J261" s="1" t="s">
        <v>148</v>
      </c>
      <c r="K261" s="1" t="s">
        <v>178</v>
      </c>
      <c r="L261" s="1" t="s">
        <v>153</v>
      </c>
      <c r="M261" s="1" t="s">
        <v>154</v>
      </c>
      <c r="N261" s="1" t="s">
        <v>700</v>
      </c>
      <c r="O261" s="2">
        <v>45494</v>
      </c>
      <c r="P261" s="1" t="s">
        <v>253</v>
      </c>
      <c r="Q261" s="1" t="s">
        <v>254</v>
      </c>
      <c r="R261" s="1" t="s">
        <v>158</v>
      </c>
      <c r="S261" s="2">
        <v>45494</v>
      </c>
      <c r="T261" s="1" t="s">
        <v>602</v>
      </c>
      <c r="U261" s="1" t="s">
        <v>160</v>
      </c>
      <c r="Z261" s="1" t="s">
        <v>495</v>
      </c>
      <c r="AB261" s="1" t="s">
        <v>161</v>
      </c>
      <c r="AD261" s="1" t="s">
        <v>199</v>
      </c>
      <c r="AE261" s="1" t="s">
        <v>408</v>
      </c>
      <c r="AG261" s="1" t="s">
        <v>200</v>
      </c>
      <c r="AJ261" s="1" t="s">
        <v>165</v>
      </c>
      <c r="AK261" s="1" t="s">
        <v>208</v>
      </c>
      <c r="AM261" s="1" t="s">
        <v>165</v>
      </c>
      <c r="AT261" s="1" t="s">
        <v>504</v>
      </c>
      <c r="BE261" s="1" t="s">
        <v>220</v>
      </c>
      <c r="BL261" s="1" t="s">
        <v>165</v>
      </c>
      <c r="BW261" s="1" t="s">
        <v>438</v>
      </c>
      <c r="CD261" s="1" t="s">
        <v>166</v>
      </c>
      <c r="CF261" s="1" t="s">
        <v>210</v>
      </c>
      <c r="CH261" s="1" t="s">
        <v>209</v>
      </c>
      <c r="CJ261" s="1" t="s">
        <v>167</v>
      </c>
      <c r="CO261" s="1" t="s">
        <v>210</v>
      </c>
      <c r="CX261" s="1" t="s">
        <v>209</v>
      </c>
      <c r="CY261" s="1" t="s">
        <v>167</v>
      </c>
      <c r="DC261" s="1" t="s">
        <v>202</v>
      </c>
      <c r="DK261" s="1" t="s">
        <v>170</v>
      </c>
      <c r="DT261" s="1" t="s">
        <v>181</v>
      </c>
      <c r="DZ261" s="1" t="s">
        <v>172</v>
      </c>
      <c r="EG261" s="1" t="s">
        <v>162</v>
      </c>
      <c r="EM261" s="1" t="s">
        <v>167</v>
      </c>
      <c r="EN261" s="1" t="s">
        <v>209</v>
      </c>
      <c r="ER261" s="1" t="s">
        <v>255</v>
      </c>
    </row>
    <row r="262" spans="1:148" x14ac:dyDescent="0.15">
      <c r="A262" s="1" t="s">
        <v>147</v>
      </c>
      <c r="B262" s="1" t="s">
        <v>148</v>
      </c>
      <c r="C262" s="1" t="s">
        <v>703</v>
      </c>
      <c r="D262" s="1" t="s">
        <v>148</v>
      </c>
      <c r="E262" s="1" t="s">
        <v>703</v>
      </c>
      <c r="F262" s="1" t="s">
        <v>150</v>
      </c>
      <c r="G262" s="1" t="s">
        <v>240</v>
      </c>
      <c r="I262" s="1" t="s">
        <v>469</v>
      </c>
      <c r="J262" s="1" t="s">
        <v>148</v>
      </c>
      <c r="K262" s="1" t="s">
        <v>178</v>
      </c>
      <c r="L262" s="1" t="s">
        <v>153</v>
      </c>
      <c r="M262" s="1" t="s">
        <v>154</v>
      </c>
      <c r="N262" s="1" t="s">
        <v>704</v>
      </c>
      <c r="O262" s="2">
        <v>45494</v>
      </c>
      <c r="P262" s="1" t="s">
        <v>372</v>
      </c>
      <c r="Q262" s="1" t="s">
        <v>176</v>
      </c>
      <c r="R262" s="1" t="s">
        <v>158</v>
      </c>
      <c r="S262" s="2">
        <v>45494</v>
      </c>
      <c r="T262" s="1" t="s">
        <v>602</v>
      </c>
      <c r="U262" s="1" t="s">
        <v>160</v>
      </c>
      <c r="AB262" s="1" t="s">
        <v>161</v>
      </c>
      <c r="AD262" s="1" t="s">
        <v>199</v>
      </c>
      <c r="AE262" s="1" t="s">
        <v>228</v>
      </c>
      <c r="AG262" s="1" t="s">
        <v>240</v>
      </c>
      <c r="AJ262" s="1" t="s">
        <v>165</v>
      </c>
      <c r="AK262" s="1" t="s">
        <v>187</v>
      </c>
      <c r="AM262" s="1" t="s">
        <v>232</v>
      </c>
      <c r="AT262" s="1" t="s">
        <v>201</v>
      </c>
      <c r="BE262" s="1" t="s">
        <v>220</v>
      </c>
      <c r="BL262" s="1" t="s">
        <v>290</v>
      </c>
      <c r="BW262" s="1" t="s">
        <v>438</v>
      </c>
      <c r="CD262" s="1" t="s">
        <v>166</v>
      </c>
      <c r="CF262" s="1" t="s">
        <v>192</v>
      </c>
      <c r="CH262" s="1" t="s">
        <v>169</v>
      </c>
      <c r="CJ262" s="1" t="s">
        <v>248</v>
      </c>
      <c r="CO262" s="1" t="s">
        <v>167</v>
      </c>
      <c r="CX262" s="1" t="s">
        <v>202</v>
      </c>
      <c r="CY262" s="1" t="s">
        <v>209</v>
      </c>
      <c r="DC262" s="1" t="s">
        <v>202</v>
      </c>
      <c r="DK262" s="1" t="s">
        <v>170</v>
      </c>
      <c r="DT262" s="1" t="s">
        <v>203</v>
      </c>
      <c r="DZ262" s="1" t="s">
        <v>182</v>
      </c>
      <c r="EG262" s="1" t="s">
        <v>162</v>
      </c>
      <c r="EM262" s="1" t="s">
        <v>209</v>
      </c>
      <c r="EN262" s="1" t="s">
        <v>204</v>
      </c>
      <c r="ER262" s="1" t="s">
        <v>333</v>
      </c>
    </row>
    <row r="263" spans="1:148" x14ac:dyDescent="0.15">
      <c r="A263" s="1" t="s">
        <v>147</v>
      </c>
      <c r="B263" s="1" t="s">
        <v>148</v>
      </c>
      <c r="C263" s="1" t="s">
        <v>288</v>
      </c>
      <c r="D263" s="1" t="s">
        <v>148</v>
      </c>
      <c r="E263" s="1" t="s">
        <v>288</v>
      </c>
      <c r="F263" s="1" t="s">
        <v>222</v>
      </c>
      <c r="G263" s="1" t="s">
        <v>250</v>
      </c>
      <c r="I263" s="1" t="s">
        <v>152</v>
      </c>
      <c r="J263" s="1" t="s">
        <v>148</v>
      </c>
      <c r="K263" s="1" t="s">
        <v>152</v>
      </c>
      <c r="L263" s="1" t="s">
        <v>153</v>
      </c>
      <c r="M263" s="1" t="s">
        <v>154</v>
      </c>
      <c r="N263" s="1" t="s">
        <v>289</v>
      </c>
      <c r="O263" s="2">
        <v>45494</v>
      </c>
      <c r="P263" s="1" t="s">
        <v>156</v>
      </c>
      <c r="Q263" s="1" t="s">
        <v>157</v>
      </c>
      <c r="R263" s="1" t="s">
        <v>158</v>
      </c>
      <c r="S263" s="2">
        <v>45494</v>
      </c>
      <c r="T263" s="1" t="s">
        <v>159</v>
      </c>
      <c r="U263" s="1" t="s">
        <v>160</v>
      </c>
      <c r="AB263" s="1" t="s">
        <v>161</v>
      </c>
      <c r="AC263" s="1" t="s">
        <v>193</v>
      </c>
      <c r="AD263" s="1" t="s">
        <v>199</v>
      </c>
      <c r="AG263" s="1" t="s">
        <v>200</v>
      </c>
      <c r="AH263" s="3"/>
      <c r="AK263" s="1" t="s">
        <v>290</v>
      </c>
      <c r="AS263" s="3"/>
      <c r="AT263" s="3"/>
      <c r="AX263" s="3"/>
      <c r="AY263" s="3"/>
      <c r="BB263" s="3"/>
      <c r="BC263" s="3"/>
      <c r="BE263" s="3"/>
      <c r="BS263" s="3"/>
      <c r="CD263" s="1" t="s">
        <v>166</v>
      </c>
      <c r="CF263" s="1" t="s">
        <v>192</v>
      </c>
      <c r="CK263" s="1" t="s">
        <v>199</v>
      </c>
      <c r="CX263" s="1" t="s">
        <v>248</v>
      </c>
      <c r="DD263" s="1" t="s">
        <v>248</v>
      </c>
      <c r="DK263" s="1" t="s">
        <v>202</v>
      </c>
      <c r="DT263" s="1" t="s">
        <v>171</v>
      </c>
      <c r="DZ263" s="1" t="s">
        <v>172</v>
      </c>
      <c r="ED263" s="1" t="s">
        <v>173</v>
      </c>
      <c r="EG263" s="1" t="s">
        <v>162</v>
      </c>
      <c r="EN263" s="1" t="s">
        <v>204</v>
      </c>
      <c r="EP263" s="1" t="s">
        <v>173</v>
      </c>
      <c r="EQ263" s="1" t="s">
        <v>162</v>
      </c>
      <c r="ER263" s="3"/>
    </row>
    <row r="264" spans="1:148" x14ac:dyDescent="0.15">
      <c r="A264" s="1" t="s">
        <v>147</v>
      </c>
      <c r="B264" s="1" t="s">
        <v>148</v>
      </c>
      <c r="C264" s="1" t="s">
        <v>291</v>
      </c>
      <c r="D264" s="1" t="s">
        <v>148</v>
      </c>
      <c r="E264" s="1" t="s">
        <v>291</v>
      </c>
      <c r="F264" s="1" t="s">
        <v>150</v>
      </c>
      <c r="G264" s="1" t="s">
        <v>292</v>
      </c>
      <c r="I264" s="1" t="s">
        <v>185</v>
      </c>
      <c r="J264" s="1" t="s">
        <v>148</v>
      </c>
      <c r="K264" s="1" t="s">
        <v>178</v>
      </c>
      <c r="L264" s="1" t="s">
        <v>153</v>
      </c>
      <c r="M264" s="1" t="s">
        <v>154</v>
      </c>
      <c r="N264" s="1" t="s">
        <v>293</v>
      </c>
      <c r="O264" s="2">
        <v>45494</v>
      </c>
      <c r="P264" s="1" t="s">
        <v>191</v>
      </c>
      <c r="Q264" s="1" t="s">
        <v>151</v>
      </c>
      <c r="R264" s="1" t="s">
        <v>158</v>
      </c>
      <c r="S264" s="2">
        <v>45494</v>
      </c>
      <c r="T264" s="1" t="s">
        <v>159</v>
      </c>
      <c r="U264" s="1" t="s">
        <v>160</v>
      </c>
      <c r="AB264" s="1" t="s">
        <v>161</v>
      </c>
      <c r="AC264" s="1" t="s">
        <v>162</v>
      </c>
      <c r="AD264" s="1" t="s">
        <v>199</v>
      </c>
      <c r="AG264" s="1" t="s">
        <v>200</v>
      </c>
      <c r="AH264" s="3"/>
      <c r="AK264" s="1" t="s">
        <v>247</v>
      </c>
      <c r="AS264" s="3"/>
      <c r="AT264" s="3"/>
      <c r="AX264" s="3"/>
      <c r="AY264" s="3"/>
      <c r="BB264" s="3"/>
      <c r="BC264" s="3"/>
      <c r="BE264" s="3"/>
      <c r="BS264" s="3"/>
      <c r="CD264" s="1" t="s">
        <v>166</v>
      </c>
      <c r="CF264" s="1" t="s">
        <v>193</v>
      </c>
      <c r="CK264" s="1" t="s">
        <v>199</v>
      </c>
      <c r="CX264" s="1" t="s">
        <v>174</v>
      </c>
      <c r="DD264" s="1" t="s">
        <v>199</v>
      </c>
      <c r="DK264" s="1" t="s">
        <v>202</v>
      </c>
      <c r="DT264" s="1" t="s">
        <v>203</v>
      </c>
      <c r="DZ264" s="1" t="s">
        <v>172</v>
      </c>
      <c r="ED264" s="1" t="s">
        <v>173</v>
      </c>
      <c r="EG264" s="1" t="s">
        <v>162</v>
      </c>
      <c r="EN264" s="1" t="s">
        <v>204</v>
      </c>
      <c r="EP264" s="1" t="s">
        <v>173</v>
      </c>
      <c r="EQ264" s="1" t="s">
        <v>162</v>
      </c>
      <c r="ER264" s="3"/>
    </row>
    <row r="265" spans="1:148" x14ac:dyDescent="0.15">
      <c r="A265" s="1" t="s">
        <v>147</v>
      </c>
      <c r="B265" s="1" t="s">
        <v>148</v>
      </c>
      <c r="C265" s="1" t="s">
        <v>1627</v>
      </c>
      <c r="D265" s="1" t="s">
        <v>148</v>
      </c>
      <c r="E265" s="1" t="s">
        <v>1627</v>
      </c>
      <c r="F265" s="1" t="s">
        <v>150</v>
      </c>
      <c r="G265" s="1" t="s">
        <v>234</v>
      </c>
      <c r="I265" s="1" t="s">
        <v>178</v>
      </c>
      <c r="J265" s="1" t="s">
        <v>148</v>
      </c>
      <c r="K265" s="1" t="s">
        <v>178</v>
      </c>
      <c r="L265" s="1" t="s">
        <v>153</v>
      </c>
      <c r="M265" s="1" t="s">
        <v>154</v>
      </c>
      <c r="N265" s="1" t="s">
        <v>1628</v>
      </c>
      <c r="O265" s="2">
        <v>45494</v>
      </c>
      <c r="P265" s="1" t="s">
        <v>253</v>
      </c>
      <c r="Q265" s="1" t="s">
        <v>254</v>
      </c>
      <c r="R265" s="1" t="s">
        <v>158</v>
      </c>
      <c r="S265" s="2">
        <v>45504</v>
      </c>
      <c r="T265" s="1" t="s">
        <v>1229</v>
      </c>
      <c r="U265" s="1" t="s">
        <v>160</v>
      </c>
      <c r="Y265" s="1" t="s">
        <v>2356</v>
      </c>
      <c r="AB265" s="1" t="s">
        <v>161</v>
      </c>
      <c r="AD265" s="1" t="s">
        <v>163</v>
      </c>
      <c r="AE265" s="1" t="s">
        <v>165</v>
      </c>
      <c r="AG265" s="1" t="s">
        <v>165</v>
      </c>
      <c r="AJ265" s="1" t="s">
        <v>165</v>
      </c>
      <c r="AK265" s="1" t="s">
        <v>165</v>
      </c>
      <c r="AM265" s="1" t="s">
        <v>165</v>
      </c>
      <c r="AT265" s="1" t="s">
        <v>165</v>
      </c>
      <c r="BE265" s="1" t="s">
        <v>679</v>
      </c>
      <c r="BL265" s="1" t="s">
        <v>165</v>
      </c>
      <c r="BW265" s="1" t="s">
        <v>438</v>
      </c>
      <c r="CD265" s="1" t="s">
        <v>167</v>
      </c>
      <c r="CF265" s="1" t="s">
        <v>167</v>
      </c>
      <c r="CH265" s="1" t="s">
        <v>169</v>
      </c>
      <c r="CJ265" s="1" t="s">
        <v>167</v>
      </c>
      <c r="CO265" s="1" t="s">
        <v>167</v>
      </c>
      <c r="CX265" s="1" t="s">
        <v>169</v>
      </c>
      <c r="CY265" s="1" t="s">
        <v>167</v>
      </c>
      <c r="DC265" s="1" t="s">
        <v>170</v>
      </c>
      <c r="DK265" s="1" t="s">
        <v>170</v>
      </c>
      <c r="DT265" s="1" t="s">
        <v>171</v>
      </c>
      <c r="DZ265" s="1" t="s">
        <v>182</v>
      </c>
      <c r="EG265" s="1" t="s">
        <v>170</v>
      </c>
      <c r="EM265" s="1" t="s">
        <v>167</v>
      </c>
      <c r="EN265" s="1" t="s">
        <v>167</v>
      </c>
      <c r="ER265" s="1" t="s">
        <v>255</v>
      </c>
    </row>
    <row r="266" spans="1:148" x14ac:dyDescent="0.15">
      <c r="A266" s="1" t="s">
        <v>147</v>
      </c>
      <c r="B266" s="1" t="s">
        <v>148</v>
      </c>
      <c r="C266" s="1" t="s">
        <v>1276</v>
      </c>
      <c r="D266" s="1" t="s">
        <v>148</v>
      </c>
      <c r="E266" s="1" t="s">
        <v>1276</v>
      </c>
      <c r="F266" s="1" t="s">
        <v>150</v>
      </c>
      <c r="G266" s="1" t="s">
        <v>234</v>
      </c>
      <c r="I266" s="1" t="s">
        <v>469</v>
      </c>
      <c r="J266" s="1" t="s">
        <v>148</v>
      </c>
      <c r="K266" s="1" t="s">
        <v>178</v>
      </c>
      <c r="L266" s="1" t="s">
        <v>153</v>
      </c>
      <c r="M266" s="1" t="s">
        <v>154</v>
      </c>
      <c r="N266" s="1" t="s">
        <v>1277</v>
      </c>
      <c r="O266" s="2">
        <v>45495</v>
      </c>
      <c r="P266" s="1" t="s">
        <v>156</v>
      </c>
      <c r="Q266" s="1" t="s">
        <v>157</v>
      </c>
      <c r="R266" s="1" t="s">
        <v>158</v>
      </c>
      <c r="S266" s="2">
        <v>45495</v>
      </c>
      <c r="T266" s="1" t="s">
        <v>1229</v>
      </c>
      <c r="U266" s="1" t="s">
        <v>160</v>
      </c>
      <c r="Z266" s="1" t="s">
        <v>495</v>
      </c>
      <c r="AB266" s="1" t="s">
        <v>161</v>
      </c>
      <c r="AD266" s="1" t="s">
        <v>199</v>
      </c>
      <c r="AE266" s="1" t="s">
        <v>290</v>
      </c>
      <c r="AG266" s="1" t="s">
        <v>265</v>
      </c>
      <c r="AJ266" s="1" t="s">
        <v>165</v>
      </c>
      <c r="AK266" s="1" t="s">
        <v>164</v>
      </c>
      <c r="AM266" s="1" t="s">
        <v>165</v>
      </c>
      <c r="AT266" s="1" t="s">
        <v>240</v>
      </c>
      <c r="BE266" s="1" t="s">
        <v>187</v>
      </c>
      <c r="BL266" s="1" t="s">
        <v>275</v>
      </c>
      <c r="BW266" s="1" t="s">
        <v>232</v>
      </c>
      <c r="CD266" s="1" t="s">
        <v>166</v>
      </c>
      <c r="CF266" s="1" t="s">
        <v>192</v>
      </c>
      <c r="CH266" s="1" t="s">
        <v>192</v>
      </c>
      <c r="CJ266" s="1" t="s">
        <v>167</v>
      </c>
      <c r="CO266" s="1" t="s">
        <v>203</v>
      </c>
      <c r="CX266" s="1" t="s">
        <v>193</v>
      </c>
      <c r="CY266" s="1" t="s">
        <v>167</v>
      </c>
      <c r="DC266" s="1" t="s">
        <v>202</v>
      </c>
      <c r="DK266" s="1" t="s">
        <v>174</v>
      </c>
      <c r="DT266" s="1" t="s">
        <v>203</v>
      </c>
      <c r="DZ266" s="1" t="s">
        <v>172</v>
      </c>
      <c r="EG266" s="1" t="s">
        <v>162</v>
      </c>
      <c r="EM266" s="1" t="s">
        <v>167</v>
      </c>
      <c r="EN266" s="1" t="s">
        <v>204</v>
      </c>
      <c r="ER266" s="1" t="s">
        <v>333</v>
      </c>
    </row>
    <row r="267" spans="1:148" x14ac:dyDescent="0.15">
      <c r="A267" s="1" t="s">
        <v>147</v>
      </c>
      <c r="B267" s="1" t="s">
        <v>148</v>
      </c>
      <c r="C267" s="1" t="s">
        <v>1276</v>
      </c>
      <c r="D267" s="1" t="s">
        <v>148</v>
      </c>
      <c r="E267" s="1" t="s">
        <v>1276</v>
      </c>
      <c r="F267" s="1" t="s">
        <v>150</v>
      </c>
      <c r="G267" s="1" t="s">
        <v>234</v>
      </c>
      <c r="I267" s="1" t="s">
        <v>469</v>
      </c>
      <c r="J267" s="1" t="s">
        <v>148</v>
      </c>
      <c r="K267" s="1" t="s">
        <v>178</v>
      </c>
      <c r="L267" s="1" t="s">
        <v>153</v>
      </c>
      <c r="M267" s="1" t="s">
        <v>154</v>
      </c>
      <c r="N267" s="1" t="s">
        <v>1277</v>
      </c>
      <c r="O267" s="2">
        <v>45495</v>
      </c>
      <c r="P267" s="1" t="s">
        <v>156</v>
      </c>
      <c r="Q267" s="1" t="s">
        <v>157</v>
      </c>
      <c r="R267" s="1" t="s">
        <v>158</v>
      </c>
      <c r="S267" s="2">
        <v>45495</v>
      </c>
      <c r="T267" s="1" t="s">
        <v>1803</v>
      </c>
      <c r="U267" s="1" t="s">
        <v>160</v>
      </c>
      <c r="AB267" s="1" t="s">
        <v>161</v>
      </c>
      <c r="AQ267" s="1" t="s">
        <v>165</v>
      </c>
      <c r="BD267" s="1" t="s">
        <v>241</v>
      </c>
      <c r="BO267" s="1" t="s">
        <v>187</v>
      </c>
      <c r="BX267" s="1" t="s">
        <v>216</v>
      </c>
    </row>
    <row r="268" spans="1:148" x14ac:dyDescent="0.15">
      <c r="A268" s="1" t="s">
        <v>147</v>
      </c>
      <c r="B268" s="1" t="s">
        <v>148</v>
      </c>
      <c r="C268" s="1" t="s">
        <v>272</v>
      </c>
      <c r="D268" s="1" t="s">
        <v>148</v>
      </c>
      <c r="E268" s="1" t="s">
        <v>272</v>
      </c>
      <c r="F268" s="1" t="s">
        <v>222</v>
      </c>
      <c r="G268" s="1" t="s">
        <v>273</v>
      </c>
      <c r="I268" s="1" t="s">
        <v>196</v>
      </c>
      <c r="J268" s="1" t="s">
        <v>148</v>
      </c>
      <c r="K268" s="1" t="s">
        <v>197</v>
      </c>
      <c r="L268" s="1" t="s">
        <v>153</v>
      </c>
      <c r="M268" s="1" t="s">
        <v>154</v>
      </c>
      <c r="N268" s="1" t="s">
        <v>274</v>
      </c>
      <c r="O268" s="2">
        <v>45495</v>
      </c>
      <c r="P268" s="1" t="s">
        <v>156</v>
      </c>
      <c r="Q268" s="1" t="s">
        <v>157</v>
      </c>
      <c r="R268" s="1" t="s">
        <v>158</v>
      </c>
      <c r="S268" s="2">
        <v>45495</v>
      </c>
      <c r="T268" s="1" t="s">
        <v>159</v>
      </c>
      <c r="U268" s="1" t="s">
        <v>160</v>
      </c>
      <c r="AB268" s="1" t="s">
        <v>161</v>
      </c>
      <c r="AC268" s="1" t="s">
        <v>162</v>
      </c>
      <c r="AD268" s="1" t="s">
        <v>199</v>
      </c>
      <c r="AG268" s="1" t="s">
        <v>275</v>
      </c>
      <c r="AH268" s="3"/>
      <c r="AK268" s="1" t="s">
        <v>276</v>
      </c>
      <c r="AS268" s="3"/>
      <c r="AT268" s="3"/>
      <c r="AX268" s="3"/>
      <c r="AY268" s="3"/>
      <c r="BB268" s="3"/>
      <c r="BC268" s="3"/>
      <c r="BE268" s="3"/>
      <c r="BS268" s="3"/>
      <c r="CD268" s="1" t="s">
        <v>166</v>
      </c>
      <c r="CF268" s="1" t="s">
        <v>193</v>
      </c>
      <c r="CK268" s="1" t="s">
        <v>199</v>
      </c>
      <c r="CX268" s="1" t="s">
        <v>248</v>
      </c>
      <c r="DD268" s="1" t="s">
        <v>199</v>
      </c>
      <c r="DK268" s="1" t="s">
        <v>202</v>
      </c>
      <c r="DT268" s="1" t="s">
        <v>203</v>
      </c>
      <c r="DZ268" s="1" t="s">
        <v>172</v>
      </c>
      <c r="ED268" s="1" t="s">
        <v>173</v>
      </c>
      <c r="EG268" s="1" t="s">
        <v>162</v>
      </c>
      <c r="EN268" s="1" t="s">
        <v>204</v>
      </c>
      <c r="EP268" s="1" t="s">
        <v>173</v>
      </c>
      <c r="EQ268" s="1" t="s">
        <v>162</v>
      </c>
      <c r="ER268" s="3"/>
    </row>
    <row r="269" spans="1:148" x14ac:dyDescent="0.15">
      <c r="A269" s="1" t="s">
        <v>147</v>
      </c>
      <c r="B269" s="1" t="s">
        <v>148</v>
      </c>
      <c r="C269" s="1" t="s">
        <v>1813</v>
      </c>
      <c r="D269" s="1" t="s">
        <v>148</v>
      </c>
      <c r="E269" s="1" t="s">
        <v>1813</v>
      </c>
      <c r="F269" s="1" t="s">
        <v>150</v>
      </c>
      <c r="G269" s="1" t="s">
        <v>282</v>
      </c>
      <c r="I269" s="1" t="s">
        <v>185</v>
      </c>
      <c r="J269" s="1" t="s">
        <v>148</v>
      </c>
      <c r="K269" s="1" t="s">
        <v>178</v>
      </c>
      <c r="L269" s="1" t="s">
        <v>153</v>
      </c>
      <c r="M269" s="1" t="s">
        <v>154</v>
      </c>
      <c r="N269" s="1" t="s">
        <v>1060</v>
      </c>
      <c r="O269" s="2">
        <v>45495</v>
      </c>
      <c r="P269" s="1" t="s">
        <v>156</v>
      </c>
      <c r="Q269" s="1" t="s">
        <v>157</v>
      </c>
      <c r="R269" s="1" t="s">
        <v>158</v>
      </c>
      <c r="S269" s="2">
        <v>45495</v>
      </c>
      <c r="T269" s="1" t="s">
        <v>1803</v>
      </c>
      <c r="U269" s="1" t="s">
        <v>160</v>
      </c>
      <c r="AB269" s="1" t="s">
        <v>161</v>
      </c>
      <c r="AQ269" s="1" t="s">
        <v>416</v>
      </c>
      <c r="BD269" s="1" t="s">
        <v>416</v>
      </c>
      <c r="BO269" s="1" t="s">
        <v>416</v>
      </c>
      <c r="BX269" s="1" t="s">
        <v>255</v>
      </c>
    </row>
    <row r="270" spans="1:148" x14ac:dyDescent="0.15">
      <c r="A270" s="1" t="s">
        <v>147</v>
      </c>
      <c r="B270" s="1" t="s">
        <v>148</v>
      </c>
      <c r="C270" s="1" t="s">
        <v>1950</v>
      </c>
      <c r="D270" s="1" t="s">
        <v>148</v>
      </c>
      <c r="E270" s="1" t="s">
        <v>1950</v>
      </c>
      <c r="F270" s="1" t="s">
        <v>150</v>
      </c>
      <c r="G270" s="1" t="s">
        <v>189</v>
      </c>
      <c r="I270" s="1" t="s">
        <v>278</v>
      </c>
      <c r="J270" s="1" t="s">
        <v>148</v>
      </c>
      <c r="K270" s="1" t="s">
        <v>278</v>
      </c>
      <c r="L270" s="1" t="s">
        <v>279</v>
      </c>
      <c r="M270" s="1" t="s">
        <v>154</v>
      </c>
      <c r="N270" s="1" t="s">
        <v>1951</v>
      </c>
      <c r="O270" s="2">
        <v>45495</v>
      </c>
      <c r="P270" s="1" t="s">
        <v>245</v>
      </c>
      <c r="Q270" s="1" t="s">
        <v>246</v>
      </c>
      <c r="R270" s="1" t="s">
        <v>158</v>
      </c>
      <c r="S270" s="2">
        <v>45495</v>
      </c>
      <c r="T270" s="1" t="s">
        <v>1920</v>
      </c>
      <c r="U270" s="1" t="s">
        <v>495</v>
      </c>
      <c r="W270" s="1" t="s">
        <v>495</v>
      </c>
      <c r="AB270" s="1" t="s">
        <v>161</v>
      </c>
      <c r="BL270" s="1" t="s">
        <v>165</v>
      </c>
      <c r="CL270" s="1" t="s">
        <v>168</v>
      </c>
      <c r="DA270" s="1" t="s">
        <v>248</v>
      </c>
      <c r="DB270" s="1" t="s">
        <v>170</v>
      </c>
      <c r="DH270" s="1" t="s">
        <v>163</v>
      </c>
      <c r="DK270" s="1" t="s">
        <v>170</v>
      </c>
      <c r="DL270" s="1" t="s">
        <v>174</v>
      </c>
      <c r="DM270" s="1" t="s">
        <v>170</v>
      </c>
      <c r="DR270" s="1" t="s">
        <v>168</v>
      </c>
      <c r="DS270" s="1" t="s">
        <v>1921</v>
      </c>
      <c r="DV270" s="1" t="s">
        <v>162</v>
      </c>
      <c r="DZ270" s="1" t="s">
        <v>1922</v>
      </c>
      <c r="EE270" s="1" t="s">
        <v>162</v>
      </c>
      <c r="EG270" s="1" t="s">
        <v>202</v>
      </c>
      <c r="EH270" s="1" t="s">
        <v>193</v>
      </c>
      <c r="EL270" s="1" t="s">
        <v>174</v>
      </c>
    </row>
    <row r="271" spans="1:148" x14ac:dyDescent="0.15">
      <c r="A271" s="1" t="s">
        <v>147</v>
      </c>
      <c r="B271" s="1" t="s">
        <v>148</v>
      </c>
      <c r="C271" s="1" t="s">
        <v>1194</v>
      </c>
      <c r="D271" s="1" t="s">
        <v>148</v>
      </c>
      <c r="E271" s="1" t="s">
        <v>1194</v>
      </c>
      <c r="F271" s="1" t="s">
        <v>222</v>
      </c>
      <c r="G271" s="1" t="s">
        <v>325</v>
      </c>
      <c r="I271" s="1" t="s">
        <v>185</v>
      </c>
      <c r="J271" s="1" t="s">
        <v>148</v>
      </c>
      <c r="K271" s="1" t="s">
        <v>178</v>
      </c>
      <c r="L271" s="1" t="s">
        <v>153</v>
      </c>
      <c r="M271" s="1" t="s">
        <v>154</v>
      </c>
      <c r="N271" s="1" t="s">
        <v>1195</v>
      </c>
      <c r="O271" s="2">
        <v>45495</v>
      </c>
      <c r="P271" s="1" t="s">
        <v>156</v>
      </c>
      <c r="Q271" s="1" t="s">
        <v>157</v>
      </c>
      <c r="R271" s="1" t="s">
        <v>158</v>
      </c>
      <c r="S271" s="2">
        <v>45495</v>
      </c>
      <c r="T271" s="1" t="s">
        <v>1193</v>
      </c>
      <c r="U271" s="1" t="s">
        <v>160</v>
      </c>
      <c r="X271" s="1" t="s">
        <v>160</v>
      </c>
      <c r="AB271" s="1" t="s">
        <v>161</v>
      </c>
      <c r="AJ271" s="1" t="s">
        <v>416</v>
      </c>
      <c r="AK271" s="1" t="s">
        <v>228</v>
      </c>
      <c r="AO271" s="1" t="s">
        <v>416</v>
      </c>
      <c r="AP271" s="1" t="s">
        <v>499</v>
      </c>
      <c r="AZ271" s="1" t="s">
        <v>200</v>
      </c>
      <c r="BB271" s="1" t="s">
        <v>369</v>
      </c>
      <c r="BD271" s="1" t="s">
        <v>290</v>
      </c>
      <c r="BO271" s="1" t="s">
        <v>220</v>
      </c>
    </row>
    <row r="272" spans="1:148" x14ac:dyDescent="0.15">
      <c r="A272" s="1" t="s">
        <v>147</v>
      </c>
      <c r="B272" s="1" t="s">
        <v>148</v>
      </c>
      <c r="C272" s="1" t="s">
        <v>1320</v>
      </c>
      <c r="D272" s="1" t="s">
        <v>148</v>
      </c>
      <c r="E272" s="1" t="s">
        <v>1320</v>
      </c>
      <c r="F272" s="1" t="s">
        <v>150</v>
      </c>
      <c r="G272" s="1" t="s">
        <v>325</v>
      </c>
      <c r="I272" s="1" t="s">
        <v>469</v>
      </c>
      <c r="J272" s="1" t="s">
        <v>148</v>
      </c>
      <c r="K272" s="1" t="s">
        <v>178</v>
      </c>
      <c r="L272" s="1" t="s">
        <v>153</v>
      </c>
      <c r="M272" s="1" t="s">
        <v>154</v>
      </c>
      <c r="N272" s="1" t="s">
        <v>1321</v>
      </c>
      <c r="O272" s="2">
        <v>45495</v>
      </c>
      <c r="P272" s="1" t="s">
        <v>245</v>
      </c>
      <c r="Q272" s="1" t="s">
        <v>246</v>
      </c>
      <c r="R272" s="1" t="s">
        <v>158</v>
      </c>
      <c r="S272" s="2">
        <v>45495</v>
      </c>
      <c r="T272" s="1" t="s">
        <v>1229</v>
      </c>
      <c r="U272" s="1" t="s">
        <v>160</v>
      </c>
      <c r="AB272" s="1" t="s">
        <v>161</v>
      </c>
      <c r="AD272" s="1" t="s">
        <v>199</v>
      </c>
      <c r="AE272" s="1" t="s">
        <v>290</v>
      </c>
      <c r="AG272" s="1" t="s">
        <v>200</v>
      </c>
      <c r="AJ272" s="1" t="s">
        <v>165</v>
      </c>
      <c r="AK272" s="1" t="s">
        <v>180</v>
      </c>
      <c r="AM272" s="1" t="s">
        <v>165</v>
      </c>
      <c r="AT272" s="1" t="s">
        <v>180</v>
      </c>
      <c r="BE272" s="1" t="s">
        <v>208</v>
      </c>
      <c r="BL272" s="1" t="s">
        <v>220</v>
      </c>
      <c r="BW272" s="1" t="s">
        <v>438</v>
      </c>
      <c r="CD272" s="1" t="s">
        <v>166</v>
      </c>
      <c r="CF272" s="1" t="s">
        <v>210</v>
      </c>
      <c r="CH272" s="1" t="s">
        <v>181</v>
      </c>
      <c r="CJ272" s="1" t="s">
        <v>167</v>
      </c>
      <c r="CO272" s="1" t="s">
        <v>203</v>
      </c>
      <c r="CX272" s="1" t="s">
        <v>169</v>
      </c>
      <c r="CY272" s="1" t="s">
        <v>167</v>
      </c>
      <c r="DC272" s="1" t="s">
        <v>202</v>
      </c>
      <c r="DK272" s="1" t="s">
        <v>202</v>
      </c>
      <c r="DT272" s="1" t="s">
        <v>181</v>
      </c>
      <c r="DZ272" s="1" t="s">
        <v>172</v>
      </c>
      <c r="EG272" s="1" t="s">
        <v>193</v>
      </c>
      <c r="EM272" s="1" t="s">
        <v>167</v>
      </c>
      <c r="EN272" s="1" t="s">
        <v>204</v>
      </c>
      <c r="ER272" s="1" t="s">
        <v>241</v>
      </c>
    </row>
    <row r="273" spans="1:148" x14ac:dyDescent="0.15">
      <c r="A273" s="1" t="s">
        <v>147</v>
      </c>
      <c r="B273" s="1" t="s">
        <v>148</v>
      </c>
      <c r="C273" s="1" t="s">
        <v>1322</v>
      </c>
      <c r="D273" s="1" t="s">
        <v>148</v>
      </c>
      <c r="E273" s="1" t="s">
        <v>1322</v>
      </c>
      <c r="F273" s="1" t="s">
        <v>150</v>
      </c>
      <c r="G273" s="1" t="s">
        <v>151</v>
      </c>
      <c r="I273" s="1" t="s">
        <v>152</v>
      </c>
      <c r="J273" s="1" t="s">
        <v>148</v>
      </c>
      <c r="K273" s="1" t="s">
        <v>152</v>
      </c>
      <c r="L273" s="1" t="s">
        <v>153</v>
      </c>
      <c r="M273" s="1" t="s">
        <v>154</v>
      </c>
      <c r="N273" s="1" t="s">
        <v>1323</v>
      </c>
      <c r="O273" s="2">
        <v>45495</v>
      </c>
      <c r="P273" s="1" t="s">
        <v>245</v>
      </c>
      <c r="Q273" s="1" t="s">
        <v>246</v>
      </c>
      <c r="R273" s="1" t="s">
        <v>158</v>
      </c>
      <c r="S273" s="2">
        <v>45495</v>
      </c>
      <c r="T273" s="1" t="s">
        <v>1229</v>
      </c>
      <c r="U273" s="1" t="s">
        <v>160</v>
      </c>
      <c r="AB273" s="1" t="s">
        <v>161</v>
      </c>
      <c r="AD273" s="1" t="s">
        <v>174</v>
      </c>
      <c r="AE273" s="1" t="s">
        <v>228</v>
      </c>
      <c r="AG273" s="1" t="s">
        <v>200</v>
      </c>
      <c r="AJ273" s="1" t="s">
        <v>395</v>
      </c>
      <c r="AK273" s="1" t="s">
        <v>220</v>
      </c>
      <c r="AM273" s="1" t="s">
        <v>228</v>
      </c>
      <c r="AT273" s="1" t="s">
        <v>499</v>
      </c>
      <c r="BE273" s="1" t="s">
        <v>187</v>
      </c>
      <c r="BL273" s="1" t="s">
        <v>241</v>
      </c>
      <c r="BW273" s="1" t="s">
        <v>164</v>
      </c>
      <c r="CD273" s="1" t="s">
        <v>166</v>
      </c>
      <c r="CF273" s="1" t="s">
        <v>202</v>
      </c>
      <c r="CH273" s="1" t="s">
        <v>166</v>
      </c>
      <c r="CJ273" s="1" t="s">
        <v>199</v>
      </c>
      <c r="CO273" s="1" t="s">
        <v>203</v>
      </c>
      <c r="CX273" s="1" t="s">
        <v>202</v>
      </c>
      <c r="CY273" s="1" t="s">
        <v>173</v>
      </c>
      <c r="DC273" s="1" t="s">
        <v>202</v>
      </c>
      <c r="DK273" s="1" t="s">
        <v>202</v>
      </c>
      <c r="DT273" s="1" t="s">
        <v>203</v>
      </c>
      <c r="DZ273" s="1" t="s">
        <v>172</v>
      </c>
      <c r="EG273" s="1" t="s">
        <v>162</v>
      </c>
      <c r="EM273" s="1" t="s">
        <v>173</v>
      </c>
      <c r="EN273" s="1" t="s">
        <v>204</v>
      </c>
      <c r="ER273" s="1" t="s">
        <v>459</v>
      </c>
    </row>
    <row r="274" spans="1:148" x14ac:dyDescent="0.15">
      <c r="A274" s="1" t="s">
        <v>147</v>
      </c>
      <c r="B274" s="1" t="s">
        <v>148</v>
      </c>
      <c r="C274" s="1" t="s">
        <v>1952</v>
      </c>
      <c r="D274" s="1" t="s">
        <v>148</v>
      </c>
      <c r="E274" s="1" t="s">
        <v>1952</v>
      </c>
      <c r="F274" s="1" t="s">
        <v>222</v>
      </c>
      <c r="G274" s="1" t="s">
        <v>250</v>
      </c>
      <c r="I274" s="1" t="s">
        <v>185</v>
      </c>
      <c r="J274" s="1" t="s">
        <v>148</v>
      </c>
      <c r="K274" s="1" t="s">
        <v>178</v>
      </c>
      <c r="L274" s="1" t="s">
        <v>153</v>
      </c>
      <c r="M274" s="1" t="s">
        <v>154</v>
      </c>
      <c r="N274" s="1" t="s">
        <v>1953</v>
      </c>
      <c r="O274" s="2">
        <v>45495</v>
      </c>
      <c r="P274" s="1" t="s">
        <v>156</v>
      </c>
      <c r="Q274" s="1" t="s">
        <v>157</v>
      </c>
      <c r="R274" s="1" t="s">
        <v>158</v>
      </c>
      <c r="S274" s="2">
        <v>45495</v>
      </c>
      <c r="T274" s="1" t="s">
        <v>1920</v>
      </c>
      <c r="U274" s="1" t="s">
        <v>495</v>
      </c>
      <c r="AB274" s="1" t="s">
        <v>161</v>
      </c>
      <c r="BL274" s="1" t="s">
        <v>333</v>
      </c>
      <c r="CL274" s="1" t="s">
        <v>262</v>
      </c>
      <c r="DA274" s="1" t="s">
        <v>262</v>
      </c>
      <c r="DB274" s="1" t="s">
        <v>199</v>
      </c>
      <c r="DH274" s="1" t="s">
        <v>162</v>
      </c>
      <c r="DK274" s="1" t="s">
        <v>202</v>
      </c>
      <c r="DL274" s="1" t="s">
        <v>193</v>
      </c>
      <c r="DM274" s="1" t="s">
        <v>199</v>
      </c>
      <c r="DR274" s="1" t="s">
        <v>248</v>
      </c>
      <c r="DS274" s="1" t="s">
        <v>1921</v>
      </c>
      <c r="DV274" s="1" t="s">
        <v>162</v>
      </c>
      <c r="DZ274" s="1" t="s">
        <v>301</v>
      </c>
      <c r="EE274" s="1" t="s">
        <v>174</v>
      </c>
      <c r="EG274" s="1" t="s">
        <v>202</v>
      </c>
      <c r="EH274" s="1" t="s">
        <v>162</v>
      </c>
      <c r="EL274" s="1" t="s">
        <v>262</v>
      </c>
    </row>
    <row r="275" spans="1:148" x14ac:dyDescent="0.15">
      <c r="A275" s="1" t="s">
        <v>147</v>
      </c>
      <c r="B275" s="1" t="s">
        <v>148</v>
      </c>
      <c r="C275" s="1" t="s">
        <v>1196</v>
      </c>
      <c r="D275" s="1" t="s">
        <v>148</v>
      </c>
      <c r="E275" s="1" t="s">
        <v>1196</v>
      </c>
      <c r="F275" s="1" t="s">
        <v>150</v>
      </c>
      <c r="G275" s="1" t="s">
        <v>186</v>
      </c>
      <c r="I275" s="1" t="s">
        <v>469</v>
      </c>
      <c r="J275" s="1" t="s">
        <v>148</v>
      </c>
      <c r="K275" s="1" t="s">
        <v>178</v>
      </c>
      <c r="L275" s="1" t="s">
        <v>153</v>
      </c>
      <c r="M275" s="1" t="s">
        <v>154</v>
      </c>
      <c r="N275" s="1" t="s">
        <v>1197</v>
      </c>
      <c r="O275" s="2">
        <v>45495</v>
      </c>
      <c r="P275" s="1" t="s">
        <v>245</v>
      </c>
      <c r="Q275" s="1" t="s">
        <v>246</v>
      </c>
      <c r="R275" s="1" t="s">
        <v>158</v>
      </c>
      <c r="S275" s="2">
        <v>45495</v>
      </c>
      <c r="T275" s="1" t="s">
        <v>1193</v>
      </c>
      <c r="U275" s="1" t="s">
        <v>160</v>
      </c>
      <c r="X275" s="1" t="s">
        <v>160</v>
      </c>
      <c r="AB275" s="1" t="s">
        <v>161</v>
      </c>
      <c r="AJ275" s="1" t="s">
        <v>240</v>
      </c>
      <c r="AK275" s="1" t="s">
        <v>323</v>
      </c>
      <c r="AO275" s="1" t="s">
        <v>200</v>
      </c>
      <c r="AP275" s="1" t="s">
        <v>290</v>
      </c>
      <c r="AZ275" s="1" t="s">
        <v>200</v>
      </c>
      <c r="BB275" s="1" t="s">
        <v>416</v>
      </c>
      <c r="BD275" s="1" t="s">
        <v>208</v>
      </c>
      <c r="BO275" s="1" t="s">
        <v>241</v>
      </c>
    </row>
    <row r="276" spans="1:148" x14ac:dyDescent="0.15">
      <c r="A276" s="1" t="s">
        <v>147</v>
      </c>
      <c r="B276" s="1" t="s">
        <v>148</v>
      </c>
      <c r="C276" s="1" t="s">
        <v>213</v>
      </c>
      <c r="D276" s="1" t="s">
        <v>148</v>
      </c>
      <c r="E276" s="1" t="s">
        <v>213</v>
      </c>
      <c r="F276" s="1" t="s">
        <v>150</v>
      </c>
      <c r="G276" s="1" t="s">
        <v>214</v>
      </c>
      <c r="I276" s="1" t="s">
        <v>177</v>
      </c>
      <c r="J276" s="1" t="s">
        <v>148</v>
      </c>
      <c r="K276" s="1" t="s">
        <v>178</v>
      </c>
      <c r="L276" s="1" t="s">
        <v>153</v>
      </c>
      <c r="M276" s="1" t="s">
        <v>154</v>
      </c>
      <c r="N276" s="1" t="s">
        <v>215</v>
      </c>
      <c r="O276" s="2">
        <v>45496</v>
      </c>
      <c r="P276" s="1" t="s">
        <v>156</v>
      </c>
      <c r="Q276" s="1" t="s">
        <v>157</v>
      </c>
      <c r="R276" s="1" t="s">
        <v>158</v>
      </c>
      <c r="S276" s="2">
        <v>45496</v>
      </c>
      <c r="T276" s="1" t="s">
        <v>159</v>
      </c>
      <c r="U276" s="1" t="s">
        <v>160</v>
      </c>
      <c r="AB276" s="1" t="s">
        <v>161</v>
      </c>
      <c r="AC276" s="1" t="s">
        <v>162</v>
      </c>
      <c r="AD276" s="1" t="s">
        <v>163</v>
      </c>
      <c r="AG276" s="1" t="s">
        <v>165</v>
      </c>
      <c r="AH276" s="3"/>
      <c r="AK276" s="1" t="s">
        <v>216</v>
      </c>
      <c r="AS276" s="3"/>
      <c r="AT276" s="3"/>
      <c r="AX276" s="3"/>
      <c r="AY276" s="3"/>
      <c r="BB276" s="3"/>
      <c r="BC276" s="3"/>
      <c r="BE276" s="3"/>
      <c r="BS276" s="3"/>
      <c r="CD276" s="1" t="s">
        <v>166</v>
      </c>
      <c r="CF276" s="1" t="s">
        <v>167</v>
      </c>
      <c r="CK276" s="1" t="s">
        <v>168</v>
      </c>
      <c r="CX276" s="1" t="s">
        <v>209</v>
      </c>
      <c r="DD276" s="1" t="s">
        <v>163</v>
      </c>
      <c r="DK276" s="1" t="s">
        <v>170</v>
      </c>
      <c r="DT276" s="1" t="s">
        <v>171</v>
      </c>
      <c r="DZ276" s="1" t="s">
        <v>172</v>
      </c>
      <c r="ED276" s="1" t="s">
        <v>173</v>
      </c>
      <c r="EG276" s="1" t="s">
        <v>192</v>
      </c>
      <c r="EN276" s="1" t="s">
        <v>167</v>
      </c>
      <c r="EP276" s="1" t="s">
        <v>181</v>
      </c>
      <c r="EQ276" s="1" t="s">
        <v>163</v>
      </c>
      <c r="ER276" s="3"/>
    </row>
    <row r="277" spans="1:148" x14ac:dyDescent="0.15">
      <c r="A277" s="1" t="s">
        <v>147</v>
      </c>
      <c r="B277" s="1" t="s">
        <v>148</v>
      </c>
      <c r="C277" s="1" t="s">
        <v>535</v>
      </c>
      <c r="D277" s="1" t="s">
        <v>148</v>
      </c>
      <c r="E277" s="1" t="s">
        <v>535</v>
      </c>
      <c r="F277" s="1" t="s">
        <v>150</v>
      </c>
      <c r="G277" s="1" t="s">
        <v>195</v>
      </c>
      <c r="I277" s="1" t="s">
        <v>152</v>
      </c>
      <c r="J277" s="1" t="s">
        <v>148</v>
      </c>
      <c r="K277" s="1" t="s">
        <v>152</v>
      </c>
      <c r="L277" s="1" t="s">
        <v>153</v>
      </c>
      <c r="M277" s="1" t="s">
        <v>154</v>
      </c>
      <c r="N277" s="1" t="s">
        <v>666</v>
      </c>
      <c r="O277" s="2">
        <v>45496</v>
      </c>
      <c r="P277" s="1" t="s">
        <v>191</v>
      </c>
      <c r="Q277" s="1" t="s">
        <v>151</v>
      </c>
      <c r="R277" s="1" t="s">
        <v>158</v>
      </c>
      <c r="S277" s="2">
        <v>45496</v>
      </c>
      <c r="T277" s="1" t="s">
        <v>602</v>
      </c>
      <c r="U277" s="1" t="s">
        <v>160</v>
      </c>
      <c r="Y277" s="1" t="s">
        <v>585</v>
      </c>
      <c r="AB277" s="1" t="s">
        <v>161</v>
      </c>
      <c r="AD277" s="1" t="s">
        <v>181</v>
      </c>
      <c r="AE277" s="1" t="s">
        <v>232</v>
      </c>
      <c r="AG277" s="1" t="s">
        <v>200</v>
      </c>
      <c r="AJ277" s="1" t="s">
        <v>165</v>
      </c>
      <c r="AK277" s="1" t="s">
        <v>165</v>
      </c>
      <c r="AM277" s="1" t="s">
        <v>165</v>
      </c>
      <c r="AT277" s="1" t="s">
        <v>165</v>
      </c>
      <c r="BE277" s="1" t="s">
        <v>390</v>
      </c>
      <c r="BL277" s="1" t="s">
        <v>290</v>
      </c>
      <c r="BW277" s="1" t="s">
        <v>438</v>
      </c>
      <c r="CD277" s="1" t="s">
        <v>166</v>
      </c>
      <c r="CF277" s="1" t="s">
        <v>167</v>
      </c>
      <c r="CH277" s="1" t="s">
        <v>169</v>
      </c>
      <c r="CJ277" s="1" t="s">
        <v>167</v>
      </c>
      <c r="CO277" s="1" t="s">
        <v>167</v>
      </c>
      <c r="CX277" s="1" t="s">
        <v>169</v>
      </c>
      <c r="CY277" s="1" t="s">
        <v>167</v>
      </c>
      <c r="DC277" s="1" t="s">
        <v>170</v>
      </c>
      <c r="DK277" s="1" t="s">
        <v>170</v>
      </c>
      <c r="DT277" s="1" t="s">
        <v>171</v>
      </c>
      <c r="DZ277" s="1" t="s">
        <v>182</v>
      </c>
      <c r="EG277" s="1" t="s">
        <v>162</v>
      </c>
      <c r="EM277" s="1" t="s">
        <v>167</v>
      </c>
      <c r="EN277" s="1" t="s">
        <v>167</v>
      </c>
      <c r="ER277" s="1" t="s">
        <v>200</v>
      </c>
    </row>
    <row r="278" spans="1:148" x14ac:dyDescent="0.15">
      <c r="A278" s="1" t="s">
        <v>147</v>
      </c>
      <c r="B278" s="1" t="s">
        <v>148</v>
      </c>
      <c r="C278" s="1" t="s">
        <v>1674</v>
      </c>
      <c r="D278" s="1" t="s">
        <v>148</v>
      </c>
      <c r="E278" s="1" t="s">
        <v>1674</v>
      </c>
      <c r="F278" s="1" t="s">
        <v>150</v>
      </c>
      <c r="G278" s="1" t="s">
        <v>206</v>
      </c>
      <c r="I278" s="1" t="s">
        <v>177</v>
      </c>
      <c r="J278" s="1" t="s">
        <v>148</v>
      </c>
      <c r="K278" s="1" t="s">
        <v>178</v>
      </c>
      <c r="L278" s="1" t="s">
        <v>153</v>
      </c>
      <c r="M278" s="1" t="s">
        <v>154</v>
      </c>
      <c r="N278" s="1" t="s">
        <v>1675</v>
      </c>
      <c r="O278" s="2">
        <v>45496</v>
      </c>
      <c r="P278" s="1" t="s">
        <v>156</v>
      </c>
      <c r="Q278" s="1" t="s">
        <v>157</v>
      </c>
      <c r="R278" s="1" t="s">
        <v>158</v>
      </c>
      <c r="S278" s="2">
        <v>45496</v>
      </c>
      <c r="T278" s="1" t="s">
        <v>1648</v>
      </c>
      <c r="U278" s="1" t="s">
        <v>160</v>
      </c>
      <c r="AB278" s="1" t="s">
        <v>161</v>
      </c>
      <c r="AC278" s="1" t="s">
        <v>193</v>
      </c>
      <c r="AD278" s="1" t="s">
        <v>163</v>
      </c>
      <c r="AG278" s="1" t="s">
        <v>438</v>
      </c>
      <c r="AL278" s="1" t="s">
        <v>187</v>
      </c>
      <c r="CD278" s="1" t="s">
        <v>192</v>
      </c>
      <c r="CF278" s="1" t="s">
        <v>193</v>
      </c>
      <c r="CI278" s="1" t="s">
        <v>192</v>
      </c>
      <c r="CK278" s="1" t="s">
        <v>168</v>
      </c>
      <c r="CX278" s="1" t="s">
        <v>209</v>
      </c>
      <c r="DD278" s="1" t="s">
        <v>181</v>
      </c>
      <c r="DK278" s="1" t="s">
        <v>170</v>
      </c>
      <c r="DT278" s="1" t="s">
        <v>171</v>
      </c>
      <c r="EC278" s="1" t="s">
        <v>210</v>
      </c>
      <c r="ED278" s="1" t="s">
        <v>173</v>
      </c>
      <c r="EN278" s="1" t="s">
        <v>210</v>
      </c>
      <c r="ER278" s="1" t="s">
        <v>390</v>
      </c>
    </row>
    <row r="279" spans="1:148" x14ac:dyDescent="0.15">
      <c r="A279" s="1" t="s">
        <v>147</v>
      </c>
      <c r="B279" s="1" t="s">
        <v>148</v>
      </c>
      <c r="C279" s="1" t="s">
        <v>1674</v>
      </c>
      <c r="D279" s="1" t="s">
        <v>148</v>
      </c>
      <c r="E279" s="1" t="s">
        <v>1674</v>
      </c>
      <c r="F279" s="1" t="s">
        <v>150</v>
      </c>
      <c r="G279" s="1" t="s">
        <v>206</v>
      </c>
      <c r="I279" s="1" t="s">
        <v>177</v>
      </c>
      <c r="J279" s="1" t="s">
        <v>148</v>
      </c>
      <c r="K279" s="1" t="s">
        <v>178</v>
      </c>
      <c r="L279" s="1" t="s">
        <v>153</v>
      </c>
      <c r="M279" s="1" t="s">
        <v>154</v>
      </c>
      <c r="N279" s="1" t="s">
        <v>1675</v>
      </c>
      <c r="O279" s="2">
        <v>45496</v>
      </c>
      <c r="P279" s="1" t="s">
        <v>156</v>
      </c>
      <c r="Q279" s="1" t="s">
        <v>157</v>
      </c>
      <c r="R279" s="1" t="s">
        <v>158</v>
      </c>
      <c r="S279" s="2">
        <v>45496</v>
      </c>
      <c r="T279" s="1" t="s">
        <v>2215</v>
      </c>
      <c r="U279" s="1" t="s">
        <v>160</v>
      </c>
      <c r="AB279" s="1" t="s">
        <v>161</v>
      </c>
      <c r="AD279" s="1" t="s">
        <v>199</v>
      </c>
      <c r="AE279" s="1" t="s">
        <v>228</v>
      </c>
      <c r="AG279" s="1" t="s">
        <v>200</v>
      </c>
      <c r="AJ279" s="1" t="s">
        <v>165</v>
      </c>
      <c r="AK279" s="1" t="s">
        <v>165</v>
      </c>
      <c r="AM279" s="1" t="s">
        <v>165</v>
      </c>
      <c r="AT279" s="1" t="s">
        <v>228</v>
      </c>
      <c r="BE279" s="1" t="s">
        <v>208</v>
      </c>
      <c r="BL279" s="1" t="s">
        <v>228</v>
      </c>
      <c r="BW279" s="1" t="s">
        <v>165</v>
      </c>
      <c r="CD279" s="1" t="s">
        <v>166</v>
      </c>
      <c r="CF279" s="1" t="s">
        <v>202</v>
      </c>
      <c r="CH279" s="1" t="s">
        <v>169</v>
      </c>
      <c r="CJ279" s="1" t="s">
        <v>199</v>
      </c>
      <c r="CO279" s="1" t="s">
        <v>209</v>
      </c>
      <c r="CX279" s="1" t="s">
        <v>202</v>
      </c>
      <c r="CY279" s="1" t="s">
        <v>167</v>
      </c>
      <c r="DC279" s="1" t="s">
        <v>202</v>
      </c>
      <c r="DK279" s="1" t="s">
        <v>202</v>
      </c>
      <c r="DT279" s="1" t="s">
        <v>203</v>
      </c>
      <c r="DZ279" s="1" t="s">
        <v>172</v>
      </c>
      <c r="EG279" s="1" t="s">
        <v>193</v>
      </c>
      <c r="EM279" s="1" t="s">
        <v>167</v>
      </c>
      <c r="EN279" s="1" t="s">
        <v>204</v>
      </c>
      <c r="ER279" s="1" t="s">
        <v>247</v>
      </c>
    </row>
    <row r="280" spans="1:148" x14ac:dyDescent="0.15">
      <c r="A280" s="1" t="s">
        <v>147</v>
      </c>
      <c r="B280" s="1" t="s">
        <v>148</v>
      </c>
      <c r="C280" s="1" t="s">
        <v>1301</v>
      </c>
      <c r="D280" s="1" t="s">
        <v>148</v>
      </c>
      <c r="E280" s="1" t="s">
        <v>1301</v>
      </c>
      <c r="F280" s="1" t="s">
        <v>222</v>
      </c>
      <c r="G280" s="1" t="s">
        <v>316</v>
      </c>
      <c r="I280" s="1" t="s">
        <v>152</v>
      </c>
      <c r="J280" s="1" t="s">
        <v>148</v>
      </c>
      <c r="K280" s="1" t="s">
        <v>152</v>
      </c>
      <c r="L280" s="1" t="s">
        <v>153</v>
      </c>
      <c r="M280" s="1" t="s">
        <v>154</v>
      </c>
      <c r="N280" s="1" t="s">
        <v>1302</v>
      </c>
      <c r="O280" s="2">
        <v>45496</v>
      </c>
      <c r="P280" s="1" t="s">
        <v>156</v>
      </c>
      <c r="Q280" s="1" t="s">
        <v>157</v>
      </c>
      <c r="R280" s="1" t="s">
        <v>158</v>
      </c>
      <c r="S280" s="2">
        <v>45496</v>
      </c>
      <c r="T280" s="1" t="s">
        <v>1229</v>
      </c>
      <c r="U280" s="1" t="s">
        <v>160</v>
      </c>
      <c r="AB280" s="1" t="s">
        <v>161</v>
      </c>
      <c r="AD280" s="1" t="s">
        <v>199</v>
      </c>
      <c r="AE280" s="1" t="s">
        <v>247</v>
      </c>
      <c r="AG280" s="1" t="s">
        <v>200</v>
      </c>
      <c r="AJ280" s="1" t="s">
        <v>165</v>
      </c>
      <c r="AK280" s="1" t="s">
        <v>240</v>
      </c>
      <c r="AM280" s="1" t="s">
        <v>241</v>
      </c>
      <c r="AT280" s="1" t="s">
        <v>228</v>
      </c>
      <c r="BE280" s="1" t="s">
        <v>240</v>
      </c>
      <c r="BL280" s="1" t="s">
        <v>275</v>
      </c>
      <c r="BW280" s="1" t="s">
        <v>164</v>
      </c>
      <c r="CD280" s="1" t="s">
        <v>166</v>
      </c>
      <c r="CF280" s="1" t="s">
        <v>202</v>
      </c>
      <c r="CH280" s="1" t="s">
        <v>166</v>
      </c>
      <c r="CJ280" s="1" t="s">
        <v>199</v>
      </c>
      <c r="CO280" s="1" t="s">
        <v>203</v>
      </c>
      <c r="CX280" s="1" t="s">
        <v>202</v>
      </c>
      <c r="CY280" s="1" t="s">
        <v>173</v>
      </c>
      <c r="DC280" s="1" t="s">
        <v>202</v>
      </c>
      <c r="DK280" s="1" t="s">
        <v>202</v>
      </c>
      <c r="DT280" s="1" t="s">
        <v>203</v>
      </c>
      <c r="DZ280" s="1" t="s">
        <v>172</v>
      </c>
      <c r="EG280" s="1" t="s">
        <v>162</v>
      </c>
      <c r="EM280" s="1" t="s">
        <v>173</v>
      </c>
      <c r="EN280" s="1" t="s">
        <v>204</v>
      </c>
      <c r="ER280" s="1" t="s">
        <v>290</v>
      </c>
    </row>
    <row r="281" spans="1:148" x14ac:dyDescent="0.15">
      <c r="A281" s="1" t="s">
        <v>147</v>
      </c>
      <c r="B281" s="1" t="s">
        <v>148</v>
      </c>
      <c r="C281" s="1" t="s">
        <v>284</v>
      </c>
      <c r="D281" s="1" t="s">
        <v>148</v>
      </c>
      <c r="E281" s="1" t="s">
        <v>284</v>
      </c>
      <c r="F281" s="1" t="s">
        <v>222</v>
      </c>
      <c r="G281" s="1" t="s">
        <v>285</v>
      </c>
      <c r="I281" s="1" t="s">
        <v>152</v>
      </c>
      <c r="J281" s="1" t="s">
        <v>148</v>
      </c>
      <c r="K281" s="1" t="s">
        <v>152</v>
      </c>
      <c r="L281" s="1" t="s">
        <v>153</v>
      </c>
      <c r="M281" s="1" t="s">
        <v>154</v>
      </c>
      <c r="N281" s="1" t="s">
        <v>1098</v>
      </c>
      <c r="O281" s="2">
        <v>45496</v>
      </c>
      <c r="P281" s="1" t="s">
        <v>253</v>
      </c>
      <c r="Q281" s="1" t="s">
        <v>254</v>
      </c>
      <c r="R281" s="1" t="s">
        <v>158</v>
      </c>
      <c r="S281" s="2">
        <v>45496</v>
      </c>
      <c r="T281" s="1" t="s">
        <v>1082</v>
      </c>
      <c r="U281" s="1" t="s">
        <v>495</v>
      </c>
      <c r="AB281" s="1" t="s">
        <v>161</v>
      </c>
      <c r="BE281" s="1" t="s">
        <v>200</v>
      </c>
      <c r="BL281" s="1" t="s">
        <v>228</v>
      </c>
      <c r="CE281" s="1" t="s">
        <v>169</v>
      </c>
      <c r="DB281" s="1" t="s">
        <v>170</v>
      </c>
      <c r="DI281" s="1" t="s">
        <v>543</v>
      </c>
      <c r="DK281" s="1" t="s">
        <v>170</v>
      </c>
      <c r="DL281" s="1" t="s">
        <v>193</v>
      </c>
      <c r="DS281" s="1" t="s">
        <v>167</v>
      </c>
      <c r="EE281" s="1" t="s">
        <v>162</v>
      </c>
      <c r="EG281" s="1" t="s">
        <v>202</v>
      </c>
      <c r="EH281" s="1" t="s">
        <v>162</v>
      </c>
    </row>
    <row r="282" spans="1:148" x14ac:dyDescent="0.15">
      <c r="A282" s="1" t="s">
        <v>147</v>
      </c>
      <c r="B282" s="1" t="s">
        <v>148</v>
      </c>
      <c r="C282" s="1" t="s">
        <v>1858</v>
      </c>
      <c r="D282" s="1" t="s">
        <v>148</v>
      </c>
      <c r="E282" s="1" t="s">
        <v>1858</v>
      </c>
      <c r="F282" s="1" t="s">
        <v>222</v>
      </c>
      <c r="G282" s="1" t="s">
        <v>234</v>
      </c>
      <c r="I282" s="1" t="s">
        <v>197</v>
      </c>
      <c r="J282" s="1" t="s">
        <v>148</v>
      </c>
      <c r="K282" s="1" t="s">
        <v>197</v>
      </c>
      <c r="L282" s="1" t="s">
        <v>153</v>
      </c>
      <c r="M282" s="1" t="s">
        <v>154</v>
      </c>
      <c r="N282" s="1" t="s">
        <v>1859</v>
      </c>
      <c r="O282" s="2">
        <v>45496</v>
      </c>
      <c r="P282" s="1" t="s">
        <v>253</v>
      </c>
      <c r="Q282" s="1" t="s">
        <v>254</v>
      </c>
      <c r="R282" s="1" t="s">
        <v>158</v>
      </c>
      <c r="S282" s="2">
        <v>45496</v>
      </c>
      <c r="T282" s="1" t="s">
        <v>1849</v>
      </c>
      <c r="U282" s="1" t="s">
        <v>160</v>
      </c>
      <c r="AB282" s="1" t="s">
        <v>161</v>
      </c>
      <c r="AD282" s="1" t="s">
        <v>199</v>
      </c>
      <c r="AE282" s="1" t="s">
        <v>228</v>
      </c>
      <c r="AG282" s="1" t="s">
        <v>200</v>
      </c>
      <c r="AJ282" s="1" t="s">
        <v>255</v>
      </c>
      <c r="AK282" s="1" t="s">
        <v>390</v>
      </c>
      <c r="AM282" s="1" t="s">
        <v>275</v>
      </c>
      <c r="AT282" s="1" t="s">
        <v>499</v>
      </c>
      <c r="BE282" s="1" t="s">
        <v>208</v>
      </c>
      <c r="BL282" s="1" t="s">
        <v>416</v>
      </c>
      <c r="BW282" s="1" t="s">
        <v>165</v>
      </c>
      <c r="CD282" s="1" t="s">
        <v>166</v>
      </c>
      <c r="CF282" s="1" t="s">
        <v>202</v>
      </c>
      <c r="CH282" s="1" t="s">
        <v>166</v>
      </c>
      <c r="CJ282" s="1" t="s">
        <v>199</v>
      </c>
      <c r="CO282" s="1" t="s">
        <v>203</v>
      </c>
      <c r="CX282" s="1" t="s">
        <v>202</v>
      </c>
      <c r="CY282" s="1" t="s">
        <v>173</v>
      </c>
      <c r="DC282" s="1" t="s">
        <v>202</v>
      </c>
      <c r="DK282" s="1" t="s">
        <v>248</v>
      </c>
      <c r="DT282" s="1" t="s">
        <v>203</v>
      </c>
      <c r="DZ282" s="1" t="s">
        <v>172</v>
      </c>
      <c r="EG282" s="1" t="s">
        <v>192</v>
      </c>
      <c r="EM282" s="1" t="s">
        <v>173</v>
      </c>
      <c r="EN282" s="1" t="s">
        <v>204</v>
      </c>
      <c r="ER282" s="1" t="s">
        <v>290</v>
      </c>
    </row>
    <row r="283" spans="1:148" x14ac:dyDescent="0.15">
      <c r="A283" s="1" t="s">
        <v>147</v>
      </c>
      <c r="B283" s="1" t="s">
        <v>148</v>
      </c>
      <c r="C283" s="1" t="s">
        <v>1950</v>
      </c>
      <c r="D283" s="1" t="s">
        <v>148</v>
      </c>
      <c r="E283" s="1" t="s">
        <v>1950</v>
      </c>
      <c r="F283" s="1" t="s">
        <v>150</v>
      </c>
      <c r="G283" s="1" t="s">
        <v>189</v>
      </c>
      <c r="I283" s="1" t="s">
        <v>278</v>
      </c>
      <c r="J283" s="1" t="s">
        <v>148</v>
      </c>
      <c r="K283" s="1" t="s">
        <v>278</v>
      </c>
      <c r="L283" s="1" t="s">
        <v>279</v>
      </c>
      <c r="M283" s="1" t="s">
        <v>154</v>
      </c>
      <c r="N283" s="1" t="s">
        <v>2105</v>
      </c>
      <c r="O283" s="2">
        <v>45496</v>
      </c>
      <c r="P283" s="1" t="s">
        <v>236</v>
      </c>
      <c r="Q283" s="1" t="s">
        <v>216</v>
      </c>
      <c r="R283" s="1" t="s">
        <v>158</v>
      </c>
      <c r="S283" s="2">
        <v>45496</v>
      </c>
      <c r="T283" s="1" t="s">
        <v>2106</v>
      </c>
      <c r="U283" s="1" t="s">
        <v>495</v>
      </c>
      <c r="W283" s="1" t="s">
        <v>495</v>
      </c>
      <c r="AB283" s="1" t="s">
        <v>161</v>
      </c>
      <c r="BL283" s="1" t="s">
        <v>165</v>
      </c>
      <c r="CL283" s="1" t="s">
        <v>262</v>
      </c>
      <c r="DA283" s="1" t="s">
        <v>248</v>
      </c>
      <c r="DB283" s="1" t="s">
        <v>170</v>
      </c>
      <c r="DH283" s="1" t="s">
        <v>181</v>
      </c>
      <c r="DK283" s="1" t="s">
        <v>170</v>
      </c>
      <c r="DL283" s="1" t="s">
        <v>193</v>
      </c>
      <c r="DM283" s="1" t="s">
        <v>192</v>
      </c>
      <c r="DR283" s="1" t="s">
        <v>168</v>
      </c>
      <c r="DS283" s="1" t="s">
        <v>1921</v>
      </c>
      <c r="DV283" s="1" t="s">
        <v>162</v>
      </c>
      <c r="DZ283" s="1" t="s">
        <v>1922</v>
      </c>
      <c r="EE283" s="1" t="s">
        <v>174</v>
      </c>
      <c r="EG283" s="1" t="s">
        <v>202</v>
      </c>
      <c r="EH283" s="1" t="s">
        <v>174</v>
      </c>
    </row>
    <row r="284" spans="1:148" x14ac:dyDescent="0.15">
      <c r="A284" s="1" t="s">
        <v>147</v>
      </c>
      <c r="B284" s="1" t="s">
        <v>148</v>
      </c>
      <c r="C284" s="1" t="s">
        <v>1170</v>
      </c>
      <c r="D284" s="1" t="s">
        <v>148</v>
      </c>
      <c r="E284" s="1" t="s">
        <v>1170</v>
      </c>
      <c r="F284" s="1" t="s">
        <v>222</v>
      </c>
      <c r="G284" s="1" t="s">
        <v>501</v>
      </c>
      <c r="I284" s="1" t="s">
        <v>502</v>
      </c>
      <c r="J284" s="1" t="s">
        <v>148</v>
      </c>
      <c r="K284" s="1" t="s">
        <v>502</v>
      </c>
      <c r="L284" s="1" t="s">
        <v>153</v>
      </c>
      <c r="M284" s="1" t="s">
        <v>502</v>
      </c>
      <c r="N284" s="1" t="s">
        <v>1326</v>
      </c>
      <c r="O284" s="2">
        <v>45496</v>
      </c>
      <c r="P284" s="1" t="s">
        <v>156</v>
      </c>
      <c r="Q284" s="1" t="s">
        <v>157</v>
      </c>
      <c r="R284" s="1" t="s">
        <v>158</v>
      </c>
      <c r="S284" s="2">
        <v>45496</v>
      </c>
      <c r="T284" s="1" t="s">
        <v>1229</v>
      </c>
      <c r="U284" s="1" t="s">
        <v>160</v>
      </c>
      <c r="AB284" s="1" t="s">
        <v>161</v>
      </c>
      <c r="AD284" s="1" t="s">
        <v>199</v>
      </c>
      <c r="AE284" s="1" t="s">
        <v>201</v>
      </c>
      <c r="AG284" s="1" t="s">
        <v>323</v>
      </c>
      <c r="AJ284" s="1" t="s">
        <v>208</v>
      </c>
      <c r="AK284" s="1" t="s">
        <v>200</v>
      </c>
      <c r="AM284" s="1" t="s">
        <v>390</v>
      </c>
      <c r="AT284" s="1" t="s">
        <v>416</v>
      </c>
      <c r="BE284" s="1" t="s">
        <v>240</v>
      </c>
      <c r="BL284" s="1" t="s">
        <v>323</v>
      </c>
      <c r="BW284" s="1" t="s">
        <v>232</v>
      </c>
      <c r="CD284" s="1" t="s">
        <v>166</v>
      </c>
      <c r="CF284" s="1" t="s">
        <v>202</v>
      </c>
      <c r="CH284" s="1" t="s">
        <v>166</v>
      </c>
      <c r="CJ284" s="1" t="s">
        <v>199</v>
      </c>
      <c r="CO284" s="1" t="s">
        <v>203</v>
      </c>
      <c r="CX284" s="1" t="s">
        <v>202</v>
      </c>
      <c r="CY284" s="1" t="s">
        <v>193</v>
      </c>
      <c r="DC284" s="1" t="s">
        <v>202</v>
      </c>
      <c r="DK284" s="1" t="s">
        <v>202</v>
      </c>
      <c r="DT284" s="1" t="s">
        <v>203</v>
      </c>
      <c r="DZ284" s="1" t="s">
        <v>172</v>
      </c>
      <c r="EG284" s="1" t="s">
        <v>174</v>
      </c>
      <c r="EM284" s="1" t="s">
        <v>193</v>
      </c>
      <c r="EN284" s="1" t="s">
        <v>204</v>
      </c>
      <c r="ER284" s="1" t="s">
        <v>241</v>
      </c>
    </row>
    <row r="285" spans="1:148" x14ac:dyDescent="0.15">
      <c r="A285" s="1" t="s">
        <v>147</v>
      </c>
      <c r="B285" s="1" t="s">
        <v>148</v>
      </c>
      <c r="C285" s="1" t="s">
        <v>1692</v>
      </c>
      <c r="D285" s="1" t="s">
        <v>148</v>
      </c>
      <c r="E285" s="1" t="s">
        <v>1692</v>
      </c>
      <c r="F285" s="1" t="s">
        <v>150</v>
      </c>
      <c r="G285" s="1" t="s">
        <v>459</v>
      </c>
      <c r="I285" s="1" t="s">
        <v>197</v>
      </c>
      <c r="J285" s="1" t="s">
        <v>148</v>
      </c>
      <c r="K285" s="1" t="s">
        <v>197</v>
      </c>
      <c r="L285" s="1" t="s">
        <v>153</v>
      </c>
      <c r="M285" s="1" t="s">
        <v>154</v>
      </c>
      <c r="N285" s="1" t="s">
        <v>1693</v>
      </c>
      <c r="O285" s="2">
        <v>45496</v>
      </c>
      <c r="P285" s="1" t="s">
        <v>611</v>
      </c>
      <c r="Q285" s="1" t="s">
        <v>390</v>
      </c>
      <c r="R285" s="1" t="s">
        <v>158</v>
      </c>
      <c r="S285" s="2">
        <v>45496</v>
      </c>
      <c r="T285" s="1" t="s">
        <v>1648</v>
      </c>
      <c r="U285" s="1" t="s">
        <v>160</v>
      </c>
      <c r="AB285" s="1" t="s">
        <v>161</v>
      </c>
      <c r="AC285" s="1" t="s">
        <v>193</v>
      </c>
      <c r="AD285" s="1" t="s">
        <v>193</v>
      </c>
      <c r="AG285" s="1" t="s">
        <v>164</v>
      </c>
      <c r="AL285" s="1" t="s">
        <v>333</v>
      </c>
      <c r="CD285" s="1" t="s">
        <v>166</v>
      </c>
      <c r="CF285" s="1" t="s">
        <v>193</v>
      </c>
      <c r="CI285" s="1" t="s">
        <v>192</v>
      </c>
      <c r="CK285" s="1" t="s">
        <v>199</v>
      </c>
      <c r="CX285" s="1" t="s">
        <v>193</v>
      </c>
      <c r="DD285" s="1" t="s">
        <v>174</v>
      </c>
      <c r="DK285" s="1" t="s">
        <v>174</v>
      </c>
      <c r="DT285" s="1" t="s">
        <v>181</v>
      </c>
      <c r="EC285" s="1" t="s">
        <v>210</v>
      </c>
      <c r="ED285" s="1" t="s">
        <v>173</v>
      </c>
      <c r="EN285" s="1" t="s">
        <v>204</v>
      </c>
      <c r="ER285" s="1" t="s">
        <v>390</v>
      </c>
    </row>
    <row r="286" spans="1:148" x14ac:dyDescent="0.15">
      <c r="A286" s="1" t="s">
        <v>147</v>
      </c>
      <c r="B286" s="1" t="s">
        <v>148</v>
      </c>
      <c r="C286" s="1" t="s">
        <v>711</v>
      </c>
      <c r="D286" s="1" t="s">
        <v>148</v>
      </c>
      <c r="E286" s="1" t="s">
        <v>711</v>
      </c>
      <c r="F286" s="1" t="s">
        <v>222</v>
      </c>
      <c r="G286" s="1" t="s">
        <v>276</v>
      </c>
      <c r="I286" s="1" t="s">
        <v>606</v>
      </c>
      <c r="J286" s="1" t="s">
        <v>148</v>
      </c>
      <c r="K286" s="1" t="s">
        <v>606</v>
      </c>
      <c r="L286" s="1" t="s">
        <v>153</v>
      </c>
      <c r="M286" s="1" t="s">
        <v>154</v>
      </c>
      <c r="N286" s="1" t="s">
        <v>712</v>
      </c>
      <c r="O286" s="2">
        <v>45496</v>
      </c>
      <c r="P286" s="1" t="s">
        <v>372</v>
      </c>
      <c r="Q286" s="1" t="s">
        <v>176</v>
      </c>
      <c r="R286" s="1" t="s">
        <v>158</v>
      </c>
      <c r="S286" s="2">
        <v>45496</v>
      </c>
      <c r="T286" s="1" t="s">
        <v>602</v>
      </c>
      <c r="U286" s="1" t="s">
        <v>160</v>
      </c>
      <c r="AB286" s="1" t="s">
        <v>161</v>
      </c>
      <c r="AD286" s="1" t="s">
        <v>199</v>
      </c>
      <c r="AE286" s="1" t="s">
        <v>408</v>
      </c>
      <c r="AG286" s="1" t="s">
        <v>200</v>
      </c>
      <c r="AJ286" s="1" t="s">
        <v>165</v>
      </c>
      <c r="AK286" s="1" t="s">
        <v>438</v>
      </c>
      <c r="AM286" s="1" t="s">
        <v>200</v>
      </c>
      <c r="AT286" s="1" t="s">
        <v>228</v>
      </c>
      <c r="BE286" s="1" t="s">
        <v>275</v>
      </c>
      <c r="BL286" s="1" t="s">
        <v>290</v>
      </c>
      <c r="BW286" s="1" t="s">
        <v>187</v>
      </c>
      <c r="CD286" s="1" t="s">
        <v>166</v>
      </c>
      <c r="CF286" s="1" t="s">
        <v>202</v>
      </c>
      <c r="CH286" s="1" t="s">
        <v>192</v>
      </c>
      <c r="CJ286" s="1" t="s">
        <v>199</v>
      </c>
      <c r="CO286" s="1" t="s">
        <v>181</v>
      </c>
      <c r="CX286" s="1" t="s">
        <v>202</v>
      </c>
      <c r="CY286" s="1" t="s">
        <v>209</v>
      </c>
      <c r="DC286" s="1" t="s">
        <v>202</v>
      </c>
      <c r="DK286" s="1" t="s">
        <v>174</v>
      </c>
      <c r="DT286" s="1" t="s">
        <v>203</v>
      </c>
      <c r="DZ286" s="1" t="s">
        <v>182</v>
      </c>
      <c r="EG286" s="1" t="s">
        <v>162</v>
      </c>
      <c r="EM286" s="1" t="s">
        <v>209</v>
      </c>
      <c r="EN286" s="1" t="s">
        <v>204</v>
      </c>
      <c r="ER286" s="1" t="s">
        <v>333</v>
      </c>
    </row>
    <row r="287" spans="1:148" x14ac:dyDescent="0.15">
      <c r="A287" s="1" t="s">
        <v>147</v>
      </c>
      <c r="B287" s="1" t="s">
        <v>148</v>
      </c>
      <c r="C287" s="1" t="s">
        <v>1133</v>
      </c>
      <c r="D287" s="1" t="s">
        <v>148</v>
      </c>
      <c r="E287" s="1" t="s">
        <v>1133</v>
      </c>
      <c r="F287" s="1" t="s">
        <v>150</v>
      </c>
      <c r="G287" s="1" t="s">
        <v>176</v>
      </c>
      <c r="I287" s="1" t="s">
        <v>338</v>
      </c>
      <c r="J287" s="1" t="s">
        <v>148</v>
      </c>
      <c r="K287" s="1" t="s">
        <v>178</v>
      </c>
      <c r="L287" s="1" t="s">
        <v>153</v>
      </c>
      <c r="M287" s="1" t="s">
        <v>154</v>
      </c>
      <c r="N287" s="1" t="s">
        <v>1134</v>
      </c>
      <c r="O287" s="2">
        <v>45497</v>
      </c>
      <c r="P287" s="1" t="s">
        <v>156</v>
      </c>
      <c r="Q287" s="1" t="s">
        <v>157</v>
      </c>
      <c r="R287" s="1" t="s">
        <v>158</v>
      </c>
      <c r="S287" s="2">
        <v>45497</v>
      </c>
      <c r="T287" s="1" t="s">
        <v>1135</v>
      </c>
      <c r="U287" s="1" t="s">
        <v>160</v>
      </c>
      <c r="AB287" s="1" t="s">
        <v>161</v>
      </c>
      <c r="AD287" s="1" t="s">
        <v>199</v>
      </c>
      <c r="AE287" s="1" t="s">
        <v>228</v>
      </c>
      <c r="AG287" s="1" t="s">
        <v>165</v>
      </c>
      <c r="AJ287" s="1" t="s">
        <v>165</v>
      </c>
      <c r="AK287" s="1" t="s">
        <v>165</v>
      </c>
      <c r="AM287" s="1" t="s">
        <v>165</v>
      </c>
      <c r="AT287" s="1" t="s">
        <v>165</v>
      </c>
      <c r="BE287" s="1" t="s">
        <v>265</v>
      </c>
      <c r="BL287" s="1" t="s">
        <v>241</v>
      </c>
      <c r="BW287" s="1" t="s">
        <v>187</v>
      </c>
      <c r="CD287" s="1" t="s">
        <v>209</v>
      </c>
      <c r="CF287" s="1" t="s">
        <v>167</v>
      </c>
      <c r="CH287" s="1" t="s">
        <v>169</v>
      </c>
      <c r="CJ287" s="1" t="s">
        <v>167</v>
      </c>
      <c r="CO287" s="1" t="s">
        <v>167</v>
      </c>
      <c r="CX287" s="1" t="s">
        <v>181</v>
      </c>
      <c r="CY287" s="1" t="s">
        <v>167</v>
      </c>
      <c r="DC287" s="1" t="s">
        <v>262</v>
      </c>
      <c r="DK287" s="1" t="s">
        <v>174</v>
      </c>
      <c r="DT287" s="1" t="s">
        <v>171</v>
      </c>
      <c r="DZ287" s="1" t="s">
        <v>172</v>
      </c>
      <c r="EG287" s="1" t="s">
        <v>174</v>
      </c>
      <c r="EM287" s="1" t="s">
        <v>167</v>
      </c>
      <c r="EN287" s="1" t="s">
        <v>209</v>
      </c>
      <c r="ER287" s="1" t="s">
        <v>201</v>
      </c>
    </row>
    <row r="288" spans="1:148" x14ac:dyDescent="0.15">
      <c r="A288" s="1" t="s">
        <v>147</v>
      </c>
      <c r="B288" s="1" t="s">
        <v>148</v>
      </c>
      <c r="C288" s="1" t="s">
        <v>2208</v>
      </c>
      <c r="D288" s="1" t="s">
        <v>148</v>
      </c>
      <c r="E288" s="1" t="s">
        <v>2208</v>
      </c>
      <c r="F288" s="1" t="s">
        <v>150</v>
      </c>
      <c r="G288" s="1" t="s">
        <v>1062</v>
      </c>
      <c r="I288" s="1" t="s">
        <v>469</v>
      </c>
      <c r="J288" s="1" t="s">
        <v>148</v>
      </c>
      <c r="K288" s="1" t="s">
        <v>178</v>
      </c>
      <c r="L288" s="1" t="s">
        <v>153</v>
      </c>
      <c r="M288" s="1" t="s">
        <v>154</v>
      </c>
      <c r="N288" s="1" t="s">
        <v>2209</v>
      </c>
      <c r="O288" s="2">
        <v>45497</v>
      </c>
      <c r="P288" s="1" t="s">
        <v>236</v>
      </c>
      <c r="Q288" s="1" t="s">
        <v>216</v>
      </c>
      <c r="R288" s="1" t="s">
        <v>158</v>
      </c>
      <c r="S288" s="2">
        <v>45497</v>
      </c>
      <c r="T288" s="1" t="s">
        <v>2202</v>
      </c>
      <c r="U288" s="1" t="s">
        <v>495</v>
      </c>
      <c r="V288" s="1" t="s">
        <v>495</v>
      </c>
      <c r="AB288" s="1" t="s">
        <v>161</v>
      </c>
      <c r="BL288" s="1" t="s">
        <v>290</v>
      </c>
      <c r="CL288" s="1" t="s">
        <v>248</v>
      </c>
      <c r="DA288" s="1" t="s">
        <v>262</v>
      </c>
      <c r="DB288" s="1" t="s">
        <v>170</v>
      </c>
      <c r="DH288" s="1" t="s">
        <v>162</v>
      </c>
      <c r="DK288" s="1" t="s">
        <v>202</v>
      </c>
      <c r="DL288" s="1" t="s">
        <v>193</v>
      </c>
      <c r="DM288" s="1" t="s">
        <v>199</v>
      </c>
      <c r="DR288" s="1" t="s">
        <v>199</v>
      </c>
      <c r="DS288" s="1" t="s">
        <v>1921</v>
      </c>
      <c r="DV288" s="1" t="s">
        <v>162</v>
      </c>
      <c r="DZ288" s="1" t="s">
        <v>1922</v>
      </c>
      <c r="EE288" s="1" t="s">
        <v>174</v>
      </c>
      <c r="EG288" s="1" t="s">
        <v>202</v>
      </c>
      <c r="EH288" s="1" t="s">
        <v>193</v>
      </c>
    </row>
    <row r="289" spans="1:148" x14ac:dyDescent="0.15">
      <c r="A289" s="1" t="s">
        <v>147</v>
      </c>
      <c r="B289" s="1" t="s">
        <v>148</v>
      </c>
      <c r="C289" s="1" t="s">
        <v>1215</v>
      </c>
      <c r="D289" s="1" t="s">
        <v>148</v>
      </c>
      <c r="E289" s="1" t="s">
        <v>1215</v>
      </c>
      <c r="F289" s="1" t="s">
        <v>150</v>
      </c>
      <c r="G289" s="1" t="s">
        <v>309</v>
      </c>
      <c r="I289" s="1" t="s">
        <v>185</v>
      </c>
      <c r="J289" s="1" t="s">
        <v>148</v>
      </c>
      <c r="K289" s="1" t="s">
        <v>178</v>
      </c>
      <c r="L289" s="1" t="s">
        <v>153</v>
      </c>
      <c r="M289" s="1" t="s">
        <v>154</v>
      </c>
      <c r="N289" s="1" t="s">
        <v>1216</v>
      </c>
      <c r="O289" s="2">
        <v>45497</v>
      </c>
      <c r="P289" s="1" t="s">
        <v>156</v>
      </c>
      <c r="Q289" s="1" t="s">
        <v>157</v>
      </c>
      <c r="R289" s="1" t="s">
        <v>158</v>
      </c>
      <c r="S289" s="2">
        <v>45497</v>
      </c>
      <c r="T289" s="1" t="s">
        <v>1214</v>
      </c>
      <c r="U289" s="1" t="s">
        <v>160</v>
      </c>
      <c r="AB289" s="1" t="s">
        <v>161</v>
      </c>
      <c r="AD289" s="1" t="s">
        <v>248</v>
      </c>
      <c r="AE289" s="1" t="s">
        <v>459</v>
      </c>
      <c r="AG289" s="1" t="s">
        <v>200</v>
      </c>
      <c r="AJ289" s="1" t="s">
        <v>165</v>
      </c>
      <c r="AK289" s="1" t="s">
        <v>220</v>
      </c>
      <c r="AM289" s="1" t="s">
        <v>241</v>
      </c>
      <c r="AT289" s="1" t="s">
        <v>416</v>
      </c>
      <c r="BE289" s="1" t="s">
        <v>200</v>
      </c>
      <c r="BL289" s="1" t="s">
        <v>275</v>
      </c>
      <c r="BW289" s="1" t="s">
        <v>187</v>
      </c>
      <c r="CD289" s="1" t="s">
        <v>166</v>
      </c>
      <c r="CF289" s="1" t="s">
        <v>202</v>
      </c>
      <c r="CH289" s="1" t="s">
        <v>166</v>
      </c>
      <c r="CJ289" s="1" t="s">
        <v>199</v>
      </c>
      <c r="CO289" s="1" t="s">
        <v>203</v>
      </c>
      <c r="CX289" s="1" t="s">
        <v>202</v>
      </c>
      <c r="CY289" s="1" t="s">
        <v>173</v>
      </c>
      <c r="DC289" s="1" t="s">
        <v>202</v>
      </c>
      <c r="DK289" s="1" t="s">
        <v>174</v>
      </c>
      <c r="DT289" s="1" t="s">
        <v>203</v>
      </c>
      <c r="DZ289" s="1" t="s">
        <v>182</v>
      </c>
      <c r="EG289" s="1" t="s">
        <v>174</v>
      </c>
      <c r="EM289" s="1" t="s">
        <v>173</v>
      </c>
      <c r="EN289" s="1" t="s">
        <v>204</v>
      </c>
      <c r="ER289" s="1" t="s">
        <v>290</v>
      </c>
    </row>
    <row r="290" spans="1:148" x14ac:dyDescent="0.15">
      <c r="A290" s="1" t="s">
        <v>147</v>
      </c>
      <c r="B290" s="1" t="s">
        <v>148</v>
      </c>
      <c r="C290" s="1" t="s">
        <v>709</v>
      </c>
      <c r="D290" s="1" t="s">
        <v>148</v>
      </c>
      <c r="E290" s="1" t="s">
        <v>709</v>
      </c>
      <c r="F290" s="1" t="s">
        <v>222</v>
      </c>
      <c r="G290" s="1" t="s">
        <v>195</v>
      </c>
      <c r="I290" s="1" t="s">
        <v>331</v>
      </c>
      <c r="J290" s="1" t="s">
        <v>148</v>
      </c>
      <c r="K290" s="1" t="s">
        <v>197</v>
      </c>
      <c r="L290" s="1" t="s">
        <v>153</v>
      </c>
      <c r="M290" s="1" t="s">
        <v>154</v>
      </c>
      <c r="N290" s="1" t="s">
        <v>710</v>
      </c>
      <c r="O290" s="2">
        <v>45497</v>
      </c>
      <c r="P290" s="1" t="s">
        <v>253</v>
      </c>
      <c r="Q290" s="1" t="s">
        <v>254</v>
      </c>
      <c r="R290" s="1" t="s">
        <v>158</v>
      </c>
      <c r="S290" s="2">
        <v>45497</v>
      </c>
      <c r="T290" s="1" t="s">
        <v>602</v>
      </c>
      <c r="U290" s="1" t="s">
        <v>160</v>
      </c>
      <c r="AB290" s="1" t="s">
        <v>161</v>
      </c>
      <c r="AD290" s="1" t="s">
        <v>199</v>
      </c>
      <c r="AE290" s="1" t="s">
        <v>369</v>
      </c>
      <c r="AG290" s="1" t="s">
        <v>208</v>
      </c>
      <c r="AJ290" s="1" t="s">
        <v>165</v>
      </c>
      <c r="AK290" s="1" t="s">
        <v>164</v>
      </c>
      <c r="AM290" s="1" t="s">
        <v>247</v>
      </c>
      <c r="AT290" s="1" t="s">
        <v>369</v>
      </c>
      <c r="BE290" s="1" t="s">
        <v>275</v>
      </c>
      <c r="BL290" s="1" t="s">
        <v>416</v>
      </c>
      <c r="BW290" s="1" t="s">
        <v>187</v>
      </c>
      <c r="CD290" s="1" t="s">
        <v>166</v>
      </c>
      <c r="CF290" s="1" t="s">
        <v>202</v>
      </c>
      <c r="CH290" s="1" t="s">
        <v>192</v>
      </c>
      <c r="CJ290" s="1" t="s">
        <v>199</v>
      </c>
      <c r="CO290" s="1" t="s">
        <v>203</v>
      </c>
      <c r="CX290" s="1" t="s">
        <v>202</v>
      </c>
      <c r="CY290" s="1" t="s">
        <v>192</v>
      </c>
      <c r="DC290" s="1" t="s">
        <v>202</v>
      </c>
      <c r="DK290" s="1" t="s">
        <v>174</v>
      </c>
      <c r="DT290" s="1" t="s">
        <v>203</v>
      </c>
      <c r="DZ290" s="1" t="s">
        <v>182</v>
      </c>
      <c r="EG290" s="1" t="s">
        <v>162</v>
      </c>
      <c r="EM290" s="1" t="s">
        <v>192</v>
      </c>
      <c r="EN290" s="1" t="s">
        <v>204</v>
      </c>
      <c r="ER290" s="1" t="s">
        <v>459</v>
      </c>
    </row>
    <row r="291" spans="1:148" x14ac:dyDescent="0.15">
      <c r="A291" s="1" t="s">
        <v>147</v>
      </c>
      <c r="B291" s="1" t="s">
        <v>148</v>
      </c>
      <c r="C291" s="1" t="s">
        <v>1327</v>
      </c>
      <c r="D291" s="1" t="s">
        <v>148</v>
      </c>
      <c r="E291" s="1" t="s">
        <v>1327</v>
      </c>
      <c r="F291" s="1" t="s">
        <v>150</v>
      </c>
      <c r="G291" s="1" t="s">
        <v>328</v>
      </c>
      <c r="I291" s="1" t="s">
        <v>152</v>
      </c>
      <c r="J291" s="1" t="s">
        <v>148</v>
      </c>
      <c r="K291" s="1" t="s">
        <v>152</v>
      </c>
      <c r="L291" s="1" t="s">
        <v>153</v>
      </c>
      <c r="M291" s="1" t="s">
        <v>154</v>
      </c>
      <c r="N291" s="1" t="s">
        <v>1328</v>
      </c>
      <c r="O291" s="2">
        <v>45497</v>
      </c>
      <c r="P291" s="1" t="s">
        <v>156</v>
      </c>
      <c r="Q291" s="1" t="s">
        <v>157</v>
      </c>
      <c r="R291" s="1" t="s">
        <v>158</v>
      </c>
      <c r="S291" s="2">
        <v>45497</v>
      </c>
      <c r="T291" s="1" t="s">
        <v>1229</v>
      </c>
      <c r="U291" s="1" t="s">
        <v>160</v>
      </c>
      <c r="AB291" s="1" t="s">
        <v>161</v>
      </c>
      <c r="AD291" s="1" t="s">
        <v>199</v>
      </c>
      <c r="AE291" s="1" t="s">
        <v>228</v>
      </c>
      <c r="AG291" s="1" t="s">
        <v>200</v>
      </c>
      <c r="AJ291" s="1" t="s">
        <v>165</v>
      </c>
      <c r="AK291" s="1" t="s">
        <v>240</v>
      </c>
      <c r="AM291" s="1" t="s">
        <v>390</v>
      </c>
      <c r="AT291" s="1" t="s">
        <v>459</v>
      </c>
      <c r="BE291" s="1" t="s">
        <v>265</v>
      </c>
      <c r="BL291" s="1" t="s">
        <v>275</v>
      </c>
      <c r="BW291" s="1" t="s">
        <v>164</v>
      </c>
      <c r="CD291" s="1" t="s">
        <v>166</v>
      </c>
      <c r="CF291" s="1" t="s">
        <v>202</v>
      </c>
      <c r="CH291" s="1" t="s">
        <v>166</v>
      </c>
      <c r="CJ291" s="1" t="s">
        <v>199</v>
      </c>
      <c r="CO291" s="1" t="s">
        <v>203</v>
      </c>
      <c r="CX291" s="1" t="s">
        <v>202</v>
      </c>
      <c r="CY291" s="1" t="s">
        <v>173</v>
      </c>
      <c r="DC291" s="1" t="s">
        <v>202</v>
      </c>
      <c r="DK291" s="1" t="s">
        <v>202</v>
      </c>
      <c r="DT291" s="1" t="s">
        <v>203</v>
      </c>
      <c r="DZ291" s="1" t="s">
        <v>172</v>
      </c>
      <c r="EG291" s="1" t="s">
        <v>162</v>
      </c>
      <c r="EM291" s="1" t="s">
        <v>173</v>
      </c>
      <c r="EN291" s="1" t="s">
        <v>204</v>
      </c>
      <c r="ER291" s="1" t="s">
        <v>275</v>
      </c>
    </row>
    <row r="292" spans="1:148" x14ac:dyDescent="0.15">
      <c r="A292" s="1" t="s">
        <v>147</v>
      </c>
      <c r="B292" s="1" t="s">
        <v>148</v>
      </c>
      <c r="C292" s="1" t="s">
        <v>1172</v>
      </c>
      <c r="D292" s="1" t="s">
        <v>148</v>
      </c>
      <c r="E292" s="1" t="s">
        <v>1172</v>
      </c>
      <c r="F292" s="1" t="s">
        <v>150</v>
      </c>
      <c r="G292" s="1" t="s">
        <v>303</v>
      </c>
      <c r="I292" s="1" t="s">
        <v>185</v>
      </c>
      <c r="J292" s="1" t="s">
        <v>148</v>
      </c>
      <c r="K292" s="1" t="s">
        <v>178</v>
      </c>
      <c r="L292" s="1" t="s">
        <v>153</v>
      </c>
      <c r="M292" s="1" t="s">
        <v>154</v>
      </c>
      <c r="N292" s="1" t="s">
        <v>1173</v>
      </c>
      <c r="O292" s="2">
        <v>45497</v>
      </c>
      <c r="P292" s="1" t="s">
        <v>156</v>
      </c>
      <c r="Q292" s="1" t="s">
        <v>157</v>
      </c>
      <c r="R292" s="1" t="s">
        <v>158</v>
      </c>
      <c r="S292" s="2">
        <v>45497</v>
      </c>
      <c r="T292" s="1" t="s">
        <v>1165</v>
      </c>
      <c r="U292" s="1" t="s">
        <v>160</v>
      </c>
      <c r="X292" s="1" t="s">
        <v>495</v>
      </c>
      <c r="AB292" s="1" t="s">
        <v>161</v>
      </c>
      <c r="AJ292" s="1" t="s">
        <v>165</v>
      </c>
      <c r="AK292" s="1" t="s">
        <v>275</v>
      </c>
      <c r="AO292" s="1" t="s">
        <v>438</v>
      </c>
      <c r="AP292" s="1" t="s">
        <v>228</v>
      </c>
      <c r="AZ292" s="1" t="s">
        <v>240</v>
      </c>
      <c r="BB292" s="1" t="s">
        <v>228</v>
      </c>
      <c r="BD292" s="1" t="s">
        <v>165</v>
      </c>
      <c r="BO292" s="1" t="s">
        <v>228</v>
      </c>
    </row>
    <row r="293" spans="1:148" x14ac:dyDescent="0.15">
      <c r="A293" s="1" t="s">
        <v>147</v>
      </c>
      <c r="B293" s="1" t="s">
        <v>148</v>
      </c>
      <c r="C293" s="1" t="s">
        <v>2147</v>
      </c>
      <c r="D293" s="1" t="s">
        <v>148</v>
      </c>
      <c r="E293" s="1" t="s">
        <v>2147</v>
      </c>
      <c r="F293" s="1" t="s">
        <v>150</v>
      </c>
      <c r="G293" s="1" t="s">
        <v>257</v>
      </c>
      <c r="I293" s="1" t="s">
        <v>251</v>
      </c>
      <c r="J293" s="1" t="s">
        <v>148</v>
      </c>
      <c r="K293" s="1" t="s">
        <v>197</v>
      </c>
      <c r="L293" s="1" t="s">
        <v>153</v>
      </c>
      <c r="M293" s="1" t="s">
        <v>154</v>
      </c>
      <c r="N293" s="1" t="s">
        <v>2148</v>
      </c>
      <c r="O293" s="2">
        <v>45497</v>
      </c>
      <c r="P293" s="1" t="s">
        <v>253</v>
      </c>
      <c r="Q293" s="1" t="s">
        <v>254</v>
      </c>
      <c r="R293" s="1" t="s">
        <v>158</v>
      </c>
      <c r="S293" s="2">
        <v>45497</v>
      </c>
      <c r="T293" s="1" t="s">
        <v>2138</v>
      </c>
      <c r="U293" s="1" t="s">
        <v>495</v>
      </c>
      <c r="AB293" s="1" t="s">
        <v>161</v>
      </c>
      <c r="AH293" s="1" t="s">
        <v>228</v>
      </c>
      <c r="AS293" s="1" t="s">
        <v>333</v>
      </c>
      <c r="AX293" s="1" t="s">
        <v>200</v>
      </c>
      <c r="AY293" s="1" t="s">
        <v>165</v>
      </c>
      <c r="BB293" s="1" t="s">
        <v>220</v>
      </c>
      <c r="BC293" s="1" t="s">
        <v>165</v>
      </c>
      <c r="BO293" s="1" t="s">
        <v>200</v>
      </c>
      <c r="BS293" s="1" t="s">
        <v>201</v>
      </c>
    </row>
    <row r="294" spans="1:148" x14ac:dyDescent="0.15">
      <c r="A294" s="1" t="s">
        <v>147</v>
      </c>
      <c r="B294" s="1" t="s">
        <v>148</v>
      </c>
      <c r="C294" s="1" t="s">
        <v>1956</v>
      </c>
      <c r="D294" s="1" t="s">
        <v>148</v>
      </c>
      <c r="E294" s="1" t="s">
        <v>1956</v>
      </c>
      <c r="F294" s="1" t="s">
        <v>222</v>
      </c>
      <c r="G294" s="1" t="s">
        <v>275</v>
      </c>
      <c r="I294" s="1" t="s">
        <v>370</v>
      </c>
      <c r="J294" s="1" t="s">
        <v>148</v>
      </c>
      <c r="K294" s="1" t="s">
        <v>370</v>
      </c>
      <c r="L294" s="1" t="s">
        <v>153</v>
      </c>
      <c r="M294" s="1" t="s">
        <v>154</v>
      </c>
      <c r="N294" s="1" t="s">
        <v>1957</v>
      </c>
      <c r="O294" s="2">
        <v>45497</v>
      </c>
      <c r="P294" s="1" t="s">
        <v>372</v>
      </c>
      <c r="Q294" s="1" t="s">
        <v>176</v>
      </c>
      <c r="R294" s="1" t="s">
        <v>158</v>
      </c>
      <c r="S294" s="2">
        <v>45497</v>
      </c>
      <c r="T294" s="1" t="s">
        <v>1920</v>
      </c>
      <c r="U294" s="1" t="s">
        <v>495</v>
      </c>
      <c r="V294" s="1" t="s">
        <v>495</v>
      </c>
      <c r="AB294" s="1" t="s">
        <v>161</v>
      </c>
      <c r="BL294" s="1" t="s">
        <v>333</v>
      </c>
      <c r="CL294" s="1" t="s">
        <v>262</v>
      </c>
      <c r="DA294" s="1" t="s">
        <v>248</v>
      </c>
      <c r="DB294" s="1" t="s">
        <v>170</v>
      </c>
      <c r="DH294" s="1" t="s">
        <v>162</v>
      </c>
      <c r="DK294" s="1" t="s">
        <v>262</v>
      </c>
      <c r="DL294" s="1" t="s">
        <v>193</v>
      </c>
      <c r="DM294" s="1" t="s">
        <v>199</v>
      </c>
      <c r="DR294" s="1" t="s">
        <v>248</v>
      </c>
      <c r="DS294" s="1" t="s">
        <v>1921</v>
      </c>
      <c r="DV294" s="1" t="s">
        <v>162</v>
      </c>
      <c r="DZ294" s="1" t="s">
        <v>1922</v>
      </c>
      <c r="EE294" s="1" t="s">
        <v>174</v>
      </c>
      <c r="EG294" s="1" t="s">
        <v>202</v>
      </c>
      <c r="EH294" s="1" t="s">
        <v>162</v>
      </c>
      <c r="EL294" s="1" t="s">
        <v>262</v>
      </c>
    </row>
    <row r="295" spans="1:148" x14ac:dyDescent="0.15">
      <c r="A295" s="1" t="s">
        <v>147</v>
      </c>
      <c r="B295" s="1" t="s">
        <v>148</v>
      </c>
      <c r="C295" s="1" t="s">
        <v>713</v>
      </c>
      <c r="D295" s="1" t="s">
        <v>148</v>
      </c>
      <c r="E295" s="1" t="s">
        <v>713</v>
      </c>
      <c r="F295" s="1" t="s">
        <v>150</v>
      </c>
      <c r="G295" s="1" t="s">
        <v>369</v>
      </c>
      <c r="I295" s="1" t="s">
        <v>469</v>
      </c>
      <c r="J295" s="1" t="s">
        <v>148</v>
      </c>
      <c r="K295" s="1" t="s">
        <v>178</v>
      </c>
      <c r="L295" s="1" t="s">
        <v>153</v>
      </c>
      <c r="M295" s="1" t="s">
        <v>154</v>
      </c>
      <c r="N295" s="1" t="s">
        <v>714</v>
      </c>
      <c r="O295" s="2">
        <v>45497</v>
      </c>
      <c r="P295" s="1" t="s">
        <v>611</v>
      </c>
      <c r="Q295" s="1" t="s">
        <v>390</v>
      </c>
      <c r="R295" s="1" t="s">
        <v>158</v>
      </c>
      <c r="S295" s="2">
        <v>45497</v>
      </c>
      <c r="T295" s="1" t="s">
        <v>602</v>
      </c>
      <c r="U295" s="1" t="s">
        <v>160</v>
      </c>
      <c r="AB295" s="1" t="s">
        <v>161</v>
      </c>
      <c r="AD295" s="1" t="s">
        <v>199</v>
      </c>
      <c r="AE295" s="1" t="s">
        <v>416</v>
      </c>
      <c r="AG295" s="1" t="s">
        <v>200</v>
      </c>
      <c r="AJ295" s="1" t="s">
        <v>165</v>
      </c>
      <c r="AK295" s="1" t="s">
        <v>395</v>
      </c>
      <c r="AM295" s="1" t="s">
        <v>323</v>
      </c>
      <c r="AT295" s="1" t="s">
        <v>228</v>
      </c>
      <c r="BE295" s="1" t="s">
        <v>200</v>
      </c>
      <c r="BL295" s="1" t="s">
        <v>416</v>
      </c>
      <c r="BW295" s="1" t="s">
        <v>187</v>
      </c>
      <c r="CD295" s="1" t="s">
        <v>166</v>
      </c>
      <c r="CF295" s="1" t="s">
        <v>202</v>
      </c>
      <c r="CH295" s="1" t="s">
        <v>209</v>
      </c>
      <c r="CJ295" s="1" t="s">
        <v>199</v>
      </c>
      <c r="CO295" s="1" t="s">
        <v>203</v>
      </c>
      <c r="CX295" s="1" t="s">
        <v>202</v>
      </c>
      <c r="CY295" s="1" t="s">
        <v>192</v>
      </c>
      <c r="DC295" s="1" t="s">
        <v>202</v>
      </c>
      <c r="DK295" s="1" t="s">
        <v>174</v>
      </c>
      <c r="DT295" s="1" t="s">
        <v>203</v>
      </c>
      <c r="DZ295" s="1" t="s">
        <v>172</v>
      </c>
      <c r="EG295" s="1" t="s">
        <v>162</v>
      </c>
      <c r="EM295" s="1" t="s">
        <v>192</v>
      </c>
      <c r="EN295" s="1" t="s">
        <v>204</v>
      </c>
      <c r="ER295" s="1" t="s">
        <v>228</v>
      </c>
    </row>
    <row r="296" spans="1:148" x14ac:dyDescent="0.15">
      <c r="A296" s="1" t="s">
        <v>147</v>
      </c>
      <c r="B296" s="1" t="s">
        <v>148</v>
      </c>
      <c r="C296" s="1" t="s">
        <v>1658</v>
      </c>
      <c r="D296" s="1" t="s">
        <v>148</v>
      </c>
      <c r="E296" s="1" t="s">
        <v>1658</v>
      </c>
      <c r="F296" s="1" t="s">
        <v>150</v>
      </c>
      <c r="G296" s="1" t="s">
        <v>285</v>
      </c>
      <c r="I296" s="1" t="s">
        <v>197</v>
      </c>
      <c r="J296" s="1" t="s">
        <v>148</v>
      </c>
      <c r="K296" s="1" t="s">
        <v>197</v>
      </c>
      <c r="L296" s="1" t="s">
        <v>153</v>
      </c>
      <c r="M296" s="1" t="s">
        <v>154</v>
      </c>
      <c r="N296" s="1" t="s">
        <v>1659</v>
      </c>
      <c r="O296" s="2">
        <v>45498</v>
      </c>
      <c r="P296" s="1" t="s">
        <v>475</v>
      </c>
      <c r="Q296" s="1" t="s">
        <v>265</v>
      </c>
      <c r="R296" s="1" t="s">
        <v>158</v>
      </c>
      <c r="S296" s="2">
        <v>45498</v>
      </c>
      <c r="T296" s="1" t="s">
        <v>1648</v>
      </c>
      <c r="U296" s="1" t="s">
        <v>160</v>
      </c>
      <c r="AB296" s="1" t="s">
        <v>161</v>
      </c>
      <c r="AC296" s="1" t="s">
        <v>193</v>
      </c>
      <c r="AD296" s="1" t="s">
        <v>163</v>
      </c>
      <c r="AG296" s="1" t="s">
        <v>265</v>
      </c>
      <c r="AL296" s="1" t="s">
        <v>241</v>
      </c>
      <c r="CD296" s="1" t="s">
        <v>192</v>
      </c>
      <c r="CF296" s="1" t="s">
        <v>210</v>
      </c>
      <c r="CI296" s="1" t="s">
        <v>167</v>
      </c>
      <c r="CK296" s="1" t="s">
        <v>174</v>
      </c>
      <c r="CX296" s="1" t="s">
        <v>209</v>
      </c>
      <c r="DD296" s="1" t="s">
        <v>163</v>
      </c>
      <c r="DK296" s="1" t="s">
        <v>192</v>
      </c>
      <c r="DT296" s="1" t="s">
        <v>171</v>
      </c>
      <c r="EC296" s="1" t="s">
        <v>171</v>
      </c>
      <c r="ED296" s="1" t="s">
        <v>173</v>
      </c>
      <c r="EN296" s="1" t="s">
        <v>167</v>
      </c>
      <c r="ER296" s="1" t="s">
        <v>390</v>
      </c>
    </row>
    <row r="297" spans="1:148" x14ac:dyDescent="0.15">
      <c r="A297" s="1" t="s">
        <v>147</v>
      </c>
      <c r="B297" s="1" t="s">
        <v>148</v>
      </c>
      <c r="C297" s="1" t="s">
        <v>490</v>
      </c>
      <c r="D297" s="1" t="s">
        <v>148</v>
      </c>
      <c r="E297" s="1" t="s">
        <v>490</v>
      </c>
      <c r="F297" s="1" t="s">
        <v>150</v>
      </c>
      <c r="G297" s="1" t="s">
        <v>316</v>
      </c>
      <c r="I297" s="1" t="s">
        <v>177</v>
      </c>
      <c r="J297" s="1" t="s">
        <v>148</v>
      </c>
      <c r="K297" s="1" t="s">
        <v>178</v>
      </c>
      <c r="L297" s="1" t="s">
        <v>153</v>
      </c>
      <c r="M297" s="1" t="s">
        <v>154</v>
      </c>
      <c r="N297" s="1" t="s">
        <v>491</v>
      </c>
      <c r="O297" s="2">
        <v>45498</v>
      </c>
      <c r="P297" s="1" t="s">
        <v>156</v>
      </c>
      <c r="Q297" s="1" t="s">
        <v>157</v>
      </c>
      <c r="R297" s="1" t="s">
        <v>158</v>
      </c>
      <c r="S297" s="2">
        <v>45498</v>
      </c>
      <c r="T297" s="1" t="s">
        <v>489</v>
      </c>
      <c r="U297" s="1" t="s">
        <v>160</v>
      </c>
      <c r="AB297" s="1" t="s">
        <v>161</v>
      </c>
      <c r="AD297" s="1" t="s">
        <v>199</v>
      </c>
      <c r="AG297" s="1" t="s">
        <v>200</v>
      </c>
      <c r="AH297" s="3"/>
      <c r="AL297" s="1" t="s">
        <v>201</v>
      </c>
      <c r="AS297" s="3"/>
      <c r="AT297" s="3"/>
      <c r="CD297" s="1" t="s">
        <v>166</v>
      </c>
      <c r="CF297" s="1" t="s">
        <v>202</v>
      </c>
      <c r="CI297" s="1" t="s">
        <v>173</v>
      </c>
      <c r="CK297" s="1" t="s">
        <v>199</v>
      </c>
      <c r="CX297" s="1" t="s">
        <v>202</v>
      </c>
      <c r="DK297" s="1" t="s">
        <v>202</v>
      </c>
      <c r="DT297" s="1" t="s">
        <v>171</v>
      </c>
      <c r="DZ297" s="1" t="s">
        <v>172</v>
      </c>
      <c r="EG297" s="1" t="s">
        <v>162</v>
      </c>
      <c r="EN297" s="1" t="s">
        <v>204</v>
      </c>
      <c r="ER297" s="1" t="s">
        <v>416</v>
      </c>
    </row>
    <row r="298" spans="1:148" x14ac:dyDescent="0.15">
      <c r="A298" s="1" t="s">
        <v>147</v>
      </c>
      <c r="B298" s="1" t="s">
        <v>148</v>
      </c>
      <c r="C298" s="1" t="s">
        <v>1303</v>
      </c>
      <c r="D298" s="1" t="s">
        <v>148</v>
      </c>
      <c r="E298" s="1" t="s">
        <v>1303</v>
      </c>
      <c r="F298" s="1" t="s">
        <v>150</v>
      </c>
      <c r="G298" s="1" t="s">
        <v>408</v>
      </c>
      <c r="I298" s="1" t="s">
        <v>196</v>
      </c>
      <c r="J298" s="1" t="s">
        <v>148</v>
      </c>
      <c r="K298" s="1" t="s">
        <v>197</v>
      </c>
      <c r="L298" s="1" t="s">
        <v>153</v>
      </c>
      <c r="M298" s="1" t="s">
        <v>154</v>
      </c>
      <c r="N298" s="1" t="s">
        <v>1812</v>
      </c>
      <c r="O298" s="2">
        <v>45498</v>
      </c>
      <c r="P298" s="1" t="s">
        <v>156</v>
      </c>
      <c r="Q298" s="1" t="s">
        <v>157</v>
      </c>
      <c r="R298" s="1" t="s">
        <v>158</v>
      </c>
      <c r="S298" s="2">
        <v>45498</v>
      </c>
      <c r="T298" s="1" t="s">
        <v>1803</v>
      </c>
      <c r="U298" s="1" t="s">
        <v>160</v>
      </c>
      <c r="AB298" s="1" t="s">
        <v>161</v>
      </c>
      <c r="AQ298" s="1" t="s">
        <v>390</v>
      </c>
      <c r="BD298" s="1" t="s">
        <v>228</v>
      </c>
      <c r="BO298" s="1" t="s">
        <v>228</v>
      </c>
      <c r="BX298" s="1" t="s">
        <v>255</v>
      </c>
    </row>
    <row r="299" spans="1:148" x14ac:dyDescent="0.15">
      <c r="A299" s="1" t="s">
        <v>147</v>
      </c>
      <c r="B299" s="1" t="s">
        <v>148</v>
      </c>
      <c r="C299" s="1" t="s">
        <v>1305</v>
      </c>
      <c r="D299" s="1" t="s">
        <v>148</v>
      </c>
      <c r="E299" s="1" t="s">
        <v>1305</v>
      </c>
      <c r="F299" s="1" t="s">
        <v>222</v>
      </c>
      <c r="G299" s="1" t="s">
        <v>260</v>
      </c>
      <c r="I299" s="1" t="s">
        <v>197</v>
      </c>
      <c r="J299" s="1" t="s">
        <v>148</v>
      </c>
      <c r="K299" s="1" t="s">
        <v>197</v>
      </c>
      <c r="L299" s="1" t="s">
        <v>153</v>
      </c>
      <c r="M299" s="1" t="s">
        <v>154</v>
      </c>
      <c r="N299" s="1" t="s">
        <v>1306</v>
      </c>
      <c r="O299" s="2">
        <v>45498</v>
      </c>
      <c r="P299" s="1" t="s">
        <v>457</v>
      </c>
      <c r="Q299" s="1" t="s">
        <v>323</v>
      </c>
      <c r="R299" s="1" t="s">
        <v>158</v>
      </c>
      <c r="S299" s="2">
        <v>45498</v>
      </c>
      <c r="T299" s="1" t="s">
        <v>1229</v>
      </c>
      <c r="U299" s="1" t="s">
        <v>160</v>
      </c>
      <c r="AB299" s="1" t="s">
        <v>161</v>
      </c>
      <c r="AD299" s="1" t="s">
        <v>199</v>
      </c>
      <c r="AE299" s="1" t="s">
        <v>276</v>
      </c>
      <c r="AG299" s="1" t="s">
        <v>275</v>
      </c>
      <c r="AJ299" s="1" t="s">
        <v>165</v>
      </c>
      <c r="AK299" s="1" t="s">
        <v>240</v>
      </c>
      <c r="AM299" s="1" t="s">
        <v>247</v>
      </c>
      <c r="AT299" s="1" t="s">
        <v>498</v>
      </c>
      <c r="BE299" s="1" t="s">
        <v>216</v>
      </c>
      <c r="BL299" s="1" t="s">
        <v>200</v>
      </c>
      <c r="BW299" s="1" t="s">
        <v>187</v>
      </c>
      <c r="CD299" s="1" t="s">
        <v>166</v>
      </c>
      <c r="CF299" s="1" t="s">
        <v>202</v>
      </c>
      <c r="CH299" s="1" t="s">
        <v>166</v>
      </c>
      <c r="CJ299" s="1" t="s">
        <v>199</v>
      </c>
      <c r="CO299" s="1" t="s">
        <v>203</v>
      </c>
      <c r="CX299" s="1" t="s">
        <v>202</v>
      </c>
      <c r="CY299" s="1" t="s">
        <v>192</v>
      </c>
      <c r="DC299" s="1" t="s">
        <v>202</v>
      </c>
      <c r="DK299" s="1" t="s">
        <v>170</v>
      </c>
      <c r="DT299" s="1" t="s">
        <v>181</v>
      </c>
      <c r="DZ299" s="1" t="s">
        <v>301</v>
      </c>
      <c r="EG299" s="1" t="s">
        <v>193</v>
      </c>
      <c r="EM299" s="1" t="s">
        <v>192</v>
      </c>
      <c r="EN299" s="1" t="s">
        <v>204</v>
      </c>
      <c r="ER299" s="1" t="s">
        <v>228</v>
      </c>
    </row>
    <row r="300" spans="1:148" x14ac:dyDescent="0.15">
      <c r="A300" s="1" t="s">
        <v>147</v>
      </c>
      <c r="B300" s="1" t="s">
        <v>148</v>
      </c>
      <c r="C300" s="1" t="s">
        <v>1318</v>
      </c>
      <c r="D300" s="1" t="s">
        <v>148</v>
      </c>
      <c r="E300" s="1" t="s">
        <v>1318</v>
      </c>
      <c r="F300" s="1" t="s">
        <v>222</v>
      </c>
      <c r="G300" s="1" t="s">
        <v>184</v>
      </c>
      <c r="I300" s="1" t="s">
        <v>226</v>
      </c>
      <c r="J300" s="1" t="s">
        <v>148</v>
      </c>
      <c r="K300" s="1" t="s">
        <v>178</v>
      </c>
      <c r="L300" s="1" t="s">
        <v>153</v>
      </c>
      <c r="M300" s="1" t="s">
        <v>154</v>
      </c>
      <c r="N300" s="1" t="s">
        <v>1319</v>
      </c>
      <c r="O300" s="2">
        <v>45498</v>
      </c>
      <c r="P300" s="1" t="s">
        <v>253</v>
      </c>
      <c r="Q300" s="1" t="s">
        <v>254</v>
      </c>
      <c r="R300" s="1" t="s">
        <v>158</v>
      </c>
      <c r="S300" s="2">
        <v>45498</v>
      </c>
      <c r="T300" s="1" t="s">
        <v>1229</v>
      </c>
      <c r="U300" s="1" t="s">
        <v>160</v>
      </c>
      <c r="Z300" s="1" t="s">
        <v>495</v>
      </c>
      <c r="AB300" s="1" t="s">
        <v>161</v>
      </c>
      <c r="AD300" s="1" t="s">
        <v>199</v>
      </c>
      <c r="AE300" s="1" t="s">
        <v>228</v>
      </c>
      <c r="AG300" s="1" t="s">
        <v>200</v>
      </c>
      <c r="AJ300" s="1" t="s">
        <v>165</v>
      </c>
      <c r="AK300" s="1" t="s">
        <v>187</v>
      </c>
      <c r="AM300" s="1" t="s">
        <v>165</v>
      </c>
      <c r="AT300" s="1" t="s">
        <v>241</v>
      </c>
      <c r="BE300" s="1" t="s">
        <v>240</v>
      </c>
      <c r="BL300" s="1" t="s">
        <v>200</v>
      </c>
      <c r="BW300" s="1" t="s">
        <v>438</v>
      </c>
      <c r="CD300" s="1" t="s">
        <v>166</v>
      </c>
      <c r="CF300" s="1" t="s">
        <v>248</v>
      </c>
      <c r="CH300" s="1" t="s">
        <v>181</v>
      </c>
      <c r="CJ300" s="1" t="s">
        <v>210</v>
      </c>
      <c r="CO300" s="1" t="s">
        <v>203</v>
      </c>
      <c r="CX300" s="1" t="s">
        <v>193</v>
      </c>
      <c r="CY300" s="1" t="s">
        <v>167</v>
      </c>
      <c r="DC300" s="1" t="s">
        <v>202</v>
      </c>
      <c r="DK300" s="1" t="s">
        <v>174</v>
      </c>
      <c r="DT300" s="1" t="s">
        <v>203</v>
      </c>
      <c r="DZ300" s="1" t="s">
        <v>580</v>
      </c>
      <c r="EG300" s="1" t="s">
        <v>193</v>
      </c>
      <c r="EM300" s="1" t="s">
        <v>167</v>
      </c>
      <c r="EN300" s="1" t="s">
        <v>204</v>
      </c>
      <c r="ER300" s="1" t="s">
        <v>290</v>
      </c>
    </row>
    <row r="301" spans="1:148" x14ac:dyDescent="0.15">
      <c r="A301" s="1" t="s">
        <v>147</v>
      </c>
      <c r="B301" s="1" t="s">
        <v>148</v>
      </c>
      <c r="C301" s="1" t="s">
        <v>1324</v>
      </c>
      <c r="D301" s="1" t="s">
        <v>148</v>
      </c>
      <c r="E301" s="1" t="s">
        <v>1324</v>
      </c>
      <c r="F301" s="1" t="s">
        <v>222</v>
      </c>
      <c r="G301" s="1" t="s">
        <v>316</v>
      </c>
      <c r="I301" s="1" t="s">
        <v>469</v>
      </c>
      <c r="J301" s="1" t="s">
        <v>148</v>
      </c>
      <c r="K301" s="1" t="s">
        <v>178</v>
      </c>
      <c r="L301" s="1" t="s">
        <v>153</v>
      </c>
      <c r="M301" s="1" t="s">
        <v>154</v>
      </c>
      <c r="N301" s="1" t="s">
        <v>1325</v>
      </c>
      <c r="O301" s="2">
        <v>45498</v>
      </c>
      <c r="P301" s="1" t="s">
        <v>253</v>
      </c>
      <c r="Q301" s="1" t="s">
        <v>254</v>
      </c>
      <c r="R301" s="1" t="s">
        <v>158</v>
      </c>
      <c r="S301" s="2">
        <v>45498</v>
      </c>
      <c r="T301" s="1" t="s">
        <v>1229</v>
      </c>
      <c r="U301" s="1" t="s">
        <v>160</v>
      </c>
      <c r="Z301" s="1" t="s">
        <v>495</v>
      </c>
      <c r="AB301" s="1" t="s">
        <v>161</v>
      </c>
      <c r="AD301" s="1" t="s">
        <v>199</v>
      </c>
      <c r="AE301" s="1" t="s">
        <v>276</v>
      </c>
      <c r="AG301" s="1" t="s">
        <v>241</v>
      </c>
      <c r="AJ301" s="1" t="s">
        <v>165</v>
      </c>
      <c r="AK301" s="1" t="s">
        <v>208</v>
      </c>
      <c r="AM301" s="1" t="s">
        <v>165</v>
      </c>
      <c r="AT301" s="1" t="s">
        <v>165</v>
      </c>
      <c r="BE301" s="1" t="s">
        <v>208</v>
      </c>
      <c r="BL301" s="1" t="s">
        <v>200</v>
      </c>
      <c r="BW301" s="1" t="s">
        <v>265</v>
      </c>
      <c r="CD301" s="1" t="s">
        <v>166</v>
      </c>
      <c r="CF301" s="1" t="s">
        <v>210</v>
      </c>
      <c r="CH301" s="1" t="s">
        <v>192</v>
      </c>
      <c r="CJ301" s="1" t="s">
        <v>167</v>
      </c>
      <c r="CO301" s="1" t="s">
        <v>209</v>
      </c>
      <c r="CX301" s="1" t="s">
        <v>169</v>
      </c>
      <c r="CY301" s="1" t="s">
        <v>167</v>
      </c>
      <c r="DC301" s="1" t="s">
        <v>202</v>
      </c>
      <c r="DK301" s="1" t="s">
        <v>170</v>
      </c>
      <c r="DT301" s="1" t="s">
        <v>209</v>
      </c>
      <c r="DZ301" s="1" t="s">
        <v>182</v>
      </c>
      <c r="EG301" s="1" t="s">
        <v>193</v>
      </c>
      <c r="EM301" s="1" t="s">
        <v>167</v>
      </c>
      <c r="EN301" s="1" t="s">
        <v>209</v>
      </c>
      <c r="ER301" s="1" t="s">
        <v>228</v>
      </c>
    </row>
    <row r="302" spans="1:148" x14ac:dyDescent="0.15">
      <c r="A302" s="1" t="s">
        <v>147</v>
      </c>
      <c r="B302" s="1" t="s">
        <v>148</v>
      </c>
      <c r="C302" s="1" t="s">
        <v>2101</v>
      </c>
      <c r="D302" s="1" t="s">
        <v>148</v>
      </c>
      <c r="E302" s="1" t="s">
        <v>2101</v>
      </c>
      <c r="F302" s="1" t="s">
        <v>150</v>
      </c>
      <c r="G302" s="1" t="s">
        <v>234</v>
      </c>
      <c r="I302" s="1" t="s">
        <v>338</v>
      </c>
      <c r="J302" s="1" t="s">
        <v>148</v>
      </c>
      <c r="K302" s="1" t="s">
        <v>178</v>
      </c>
      <c r="L302" s="1" t="s">
        <v>153</v>
      </c>
      <c r="M302" s="1" t="s">
        <v>154</v>
      </c>
      <c r="N302" s="1" t="s">
        <v>2245</v>
      </c>
      <c r="O302" s="2">
        <v>45498</v>
      </c>
      <c r="P302" s="1" t="s">
        <v>622</v>
      </c>
      <c r="Q302" s="1" t="s">
        <v>402</v>
      </c>
      <c r="R302" s="1" t="s">
        <v>158</v>
      </c>
      <c r="S302" s="2">
        <v>45498</v>
      </c>
      <c r="T302" s="1" t="s">
        <v>2246</v>
      </c>
      <c r="U302" s="1" t="s">
        <v>495</v>
      </c>
      <c r="W302" s="1" t="s">
        <v>495</v>
      </c>
      <c r="AB302" s="1" t="s">
        <v>161</v>
      </c>
      <c r="BL302" s="1" t="s">
        <v>228</v>
      </c>
      <c r="CL302" s="1" t="s">
        <v>202</v>
      </c>
      <c r="DA302" s="1" t="s">
        <v>262</v>
      </c>
      <c r="DB302" s="1" t="s">
        <v>170</v>
      </c>
      <c r="DH302" s="1" t="s">
        <v>162</v>
      </c>
      <c r="DK302" s="1" t="s">
        <v>262</v>
      </c>
      <c r="DL302" s="1" t="s">
        <v>193</v>
      </c>
      <c r="DM302" s="1" t="s">
        <v>199</v>
      </c>
      <c r="DR302" s="1" t="s">
        <v>168</v>
      </c>
      <c r="DS302" s="1" t="s">
        <v>1921</v>
      </c>
      <c r="DV302" s="1" t="s">
        <v>162</v>
      </c>
      <c r="DZ302" s="1" t="s">
        <v>2131</v>
      </c>
      <c r="EE302" s="1" t="s">
        <v>162</v>
      </c>
      <c r="EG302" s="1" t="s">
        <v>202</v>
      </c>
      <c r="EH302" s="1" t="s">
        <v>193</v>
      </c>
    </row>
    <row r="303" spans="1:148" x14ac:dyDescent="0.15">
      <c r="A303" s="1" t="s">
        <v>147</v>
      </c>
      <c r="B303" s="1" t="s">
        <v>148</v>
      </c>
      <c r="C303" s="1" t="s">
        <v>523</v>
      </c>
      <c r="D303" s="1" t="s">
        <v>148</v>
      </c>
      <c r="E303" s="1" t="s">
        <v>523</v>
      </c>
      <c r="F303" s="1" t="s">
        <v>150</v>
      </c>
      <c r="G303" s="1" t="s">
        <v>276</v>
      </c>
      <c r="I303" s="1" t="s">
        <v>152</v>
      </c>
      <c r="J303" s="1" t="s">
        <v>148</v>
      </c>
      <c r="K303" s="1" t="s">
        <v>152</v>
      </c>
      <c r="L303" s="1" t="s">
        <v>153</v>
      </c>
      <c r="M303" s="1" t="s">
        <v>154</v>
      </c>
      <c r="N303" s="1" t="s">
        <v>524</v>
      </c>
      <c r="O303" s="2">
        <v>45498</v>
      </c>
      <c r="P303" s="1" t="s">
        <v>475</v>
      </c>
      <c r="Q303" s="1" t="s">
        <v>265</v>
      </c>
      <c r="R303" s="1" t="s">
        <v>158</v>
      </c>
      <c r="S303" s="2">
        <v>45498</v>
      </c>
      <c r="T303" s="1" t="s">
        <v>525</v>
      </c>
      <c r="U303" s="1" t="s">
        <v>160</v>
      </c>
      <c r="AB303" s="1" t="s">
        <v>161</v>
      </c>
      <c r="AD303" s="1" t="s">
        <v>199</v>
      </c>
      <c r="AE303" s="1" t="s">
        <v>228</v>
      </c>
      <c r="AG303" s="1" t="s">
        <v>200</v>
      </c>
      <c r="AJ303" s="1" t="s">
        <v>164</v>
      </c>
      <c r="AK303" s="1" t="s">
        <v>220</v>
      </c>
      <c r="AM303" s="1" t="s">
        <v>165</v>
      </c>
      <c r="AT303" s="1" t="s">
        <v>416</v>
      </c>
      <c r="BE303" s="1" t="s">
        <v>200</v>
      </c>
      <c r="BL303" s="1" t="s">
        <v>416</v>
      </c>
      <c r="BW303" s="1" t="s">
        <v>265</v>
      </c>
      <c r="CD303" s="1" t="s">
        <v>166</v>
      </c>
      <c r="CF303" s="1" t="s">
        <v>202</v>
      </c>
      <c r="CH303" s="1" t="s">
        <v>209</v>
      </c>
      <c r="CJ303" s="1" t="s">
        <v>199</v>
      </c>
      <c r="CO303" s="1" t="s">
        <v>209</v>
      </c>
      <c r="CX303" s="1" t="s">
        <v>202</v>
      </c>
      <c r="CY303" s="1" t="s">
        <v>173</v>
      </c>
      <c r="DC303" s="1" t="s">
        <v>202</v>
      </c>
      <c r="DK303" s="1" t="s">
        <v>202</v>
      </c>
      <c r="DT303" s="1" t="s">
        <v>203</v>
      </c>
      <c r="DZ303" s="1" t="s">
        <v>172</v>
      </c>
      <c r="EG303" s="1" t="s">
        <v>174</v>
      </c>
      <c r="EM303" s="1" t="s">
        <v>173</v>
      </c>
      <c r="EN303" s="1" t="s">
        <v>204</v>
      </c>
      <c r="ER303" s="1" t="s">
        <v>228</v>
      </c>
    </row>
    <row r="304" spans="1:148" x14ac:dyDescent="0.15">
      <c r="A304" s="1" t="s">
        <v>147</v>
      </c>
      <c r="B304" s="1" t="s">
        <v>148</v>
      </c>
      <c r="C304" s="1" t="s">
        <v>523</v>
      </c>
      <c r="D304" s="1" t="s">
        <v>148</v>
      </c>
      <c r="E304" s="1" t="s">
        <v>523</v>
      </c>
      <c r="F304" s="1" t="s">
        <v>150</v>
      </c>
      <c r="G304" s="1" t="s">
        <v>276</v>
      </c>
      <c r="I304" s="1" t="s">
        <v>152</v>
      </c>
      <c r="J304" s="1" t="s">
        <v>148</v>
      </c>
      <c r="K304" s="1" t="s">
        <v>152</v>
      </c>
      <c r="L304" s="1" t="s">
        <v>153</v>
      </c>
      <c r="M304" s="1" t="s">
        <v>154</v>
      </c>
      <c r="N304" s="1" t="s">
        <v>524</v>
      </c>
      <c r="O304" s="2">
        <v>45498</v>
      </c>
      <c r="P304" s="1" t="s">
        <v>475</v>
      </c>
      <c r="Q304" s="1" t="s">
        <v>265</v>
      </c>
      <c r="R304" s="1" t="s">
        <v>158</v>
      </c>
      <c r="S304" s="2">
        <v>45498</v>
      </c>
      <c r="T304" s="1" t="s">
        <v>602</v>
      </c>
      <c r="U304" s="1" t="s">
        <v>160</v>
      </c>
      <c r="Z304" s="1" t="s">
        <v>495</v>
      </c>
      <c r="AB304" s="1" t="s">
        <v>161</v>
      </c>
      <c r="AD304" s="1" t="s">
        <v>199</v>
      </c>
      <c r="AE304" s="1" t="s">
        <v>369</v>
      </c>
      <c r="AG304" s="1" t="s">
        <v>165</v>
      </c>
      <c r="AJ304" s="1" t="s">
        <v>165</v>
      </c>
      <c r="AK304" s="1" t="s">
        <v>200</v>
      </c>
      <c r="AM304" s="1" t="s">
        <v>165</v>
      </c>
      <c r="AT304" s="1" t="s">
        <v>200</v>
      </c>
      <c r="BE304" s="1" t="s">
        <v>255</v>
      </c>
      <c r="BL304" s="1" t="s">
        <v>165</v>
      </c>
      <c r="BW304" s="1" t="s">
        <v>187</v>
      </c>
      <c r="CD304" s="1" t="s">
        <v>166</v>
      </c>
      <c r="CF304" s="1" t="s">
        <v>209</v>
      </c>
      <c r="CH304" s="1" t="s">
        <v>181</v>
      </c>
      <c r="CJ304" s="1" t="s">
        <v>167</v>
      </c>
      <c r="CO304" s="1" t="s">
        <v>203</v>
      </c>
      <c r="CX304" s="1" t="s">
        <v>193</v>
      </c>
      <c r="CY304" s="1" t="s">
        <v>167</v>
      </c>
      <c r="DC304" s="1" t="s">
        <v>202</v>
      </c>
      <c r="DK304" s="1" t="s">
        <v>170</v>
      </c>
      <c r="DT304" s="1" t="s">
        <v>203</v>
      </c>
      <c r="DZ304" s="1" t="s">
        <v>182</v>
      </c>
      <c r="EG304" s="1" t="s">
        <v>162</v>
      </c>
      <c r="EM304" s="1" t="s">
        <v>167</v>
      </c>
      <c r="EN304" s="1" t="s">
        <v>204</v>
      </c>
      <c r="ER304" s="1" t="s">
        <v>228</v>
      </c>
    </row>
    <row r="305" spans="1:148" x14ac:dyDescent="0.15">
      <c r="A305" s="1" t="s">
        <v>147</v>
      </c>
      <c r="B305" s="1" t="s">
        <v>148</v>
      </c>
      <c r="C305" s="1" t="s">
        <v>1172</v>
      </c>
      <c r="D305" s="1" t="s">
        <v>148</v>
      </c>
      <c r="E305" s="1" t="s">
        <v>1172</v>
      </c>
      <c r="F305" s="1" t="s">
        <v>150</v>
      </c>
      <c r="G305" s="1" t="s">
        <v>303</v>
      </c>
      <c r="I305" s="1" t="s">
        <v>185</v>
      </c>
      <c r="J305" s="1" t="s">
        <v>148</v>
      </c>
      <c r="K305" s="1" t="s">
        <v>178</v>
      </c>
      <c r="L305" s="1" t="s">
        <v>153</v>
      </c>
      <c r="M305" s="1" t="s">
        <v>154</v>
      </c>
      <c r="N305" s="1" t="s">
        <v>1329</v>
      </c>
      <c r="O305" s="2">
        <v>45498</v>
      </c>
      <c r="P305" s="1" t="s">
        <v>156</v>
      </c>
      <c r="Q305" s="1" t="s">
        <v>157</v>
      </c>
      <c r="R305" s="1" t="s">
        <v>158</v>
      </c>
      <c r="S305" s="2">
        <v>45498</v>
      </c>
      <c r="T305" s="1" t="s">
        <v>1229</v>
      </c>
      <c r="U305" s="1" t="s">
        <v>160</v>
      </c>
      <c r="AB305" s="1" t="s">
        <v>161</v>
      </c>
      <c r="AD305" s="1" t="s">
        <v>199</v>
      </c>
      <c r="AE305" s="1" t="s">
        <v>459</v>
      </c>
      <c r="AG305" s="1" t="s">
        <v>200</v>
      </c>
      <c r="AJ305" s="1" t="s">
        <v>165</v>
      </c>
      <c r="AK305" s="1" t="s">
        <v>200</v>
      </c>
      <c r="AM305" s="1" t="s">
        <v>201</v>
      </c>
      <c r="AT305" s="1" t="s">
        <v>369</v>
      </c>
      <c r="BE305" s="1" t="s">
        <v>265</v>
      </c>
      <c r="BL305" s="1" t="s">
        <v>275</v>
      </c>
      <c r="BW305" s="1" t="s">
        <v>164</v>
      </c>
      <c r="CD305" s="1" t="s">
        <v>166</v>
      </c>
      <c r="CF305" s="1" t="s">
        <v>202</v>
      </c>
      <c r="CH305" s="1" t="s">
        <v>166</v>
      </c>
      <c r="CJ305" s="1" t="s">
        <v>199</v>
      </c>
      <c r="CO305" s="1" t="s">
        <v>203</v>
      </c>
      <c r="CX305" s="1" t="s">
        <v>202</v>
      </c>
      <c r="CY305" s="1" t="s">
        <v>193</v>
      </c>
      <c r="DC305" s="1" t="s">
        <v>202</v>
      </c>
      <c r="DK305" s="1" t="s">
        <v>202</v>
      </c>
      <c r="DT305" s="1" t="s">
        <v>203</v>
      </c>
      <c r="DZ305" s="1" t="s">
        <v>172</v>
      </c>
      <c r="EG305" s="1" t="s">
        <v>162</v>
      </c>
      <c r="EM305" s="1" t="s">
        <v>193</v>
      </c>
      <c r="EN305" s="1" t="s">
        <v>204</v>
      </c>
      <c r="ER305" s="1" t="s">
        <v>228</v>
      </c>
    </row>
    <row r="306" spans="1:148" x14ac:dyDescent="0.15">
      <c r="A306" s="1" t="s">
        <v>147</v>
      </c>
      <c r="B306" s="1" t="s">
        <v>148</v>
      </c>
      <c r="C306" s="1" t="s">
        <v>1330</v>
      </c>
      <c r="D306" s="1" t="s">
        <v>148</v>
      </c>
      <c r="E306" s="1" t="s">
        <v>1330</v>
      </c>
      <c r="F306" s="1" t="s">
        <v>222</v>
      </c>
      <c r="G306" s="1" t="s">
        <v>230</v>
      </c>
      <c r="I306" s="1" t="s">
        <v>177</v>
      </c>
      <c r="J306" s="1" t="s">
        <v>148</v>
      </c>
      <c r="K306" s="1" t="s">
        <v>178</v>
      </c>
      <c r="L306" s="1" t="s">
        <v>153</v>
      </c>
      <c r="M306" s="1" t="s">
        <v>154</v>
      </c>
      <c r="N306" s="1" t="s">
        <v>1331</v>
      </c>
      <c r="O306" s="2">
        <v>45498</v>
      </c>
      <c r="P306" s="1" t="s">
        <v>156</v>
      </c>
      <c r="Q306" s="1" t="s">
        <v>157</v>
      </c>
      <c r="R306" s="1" t="s">
        <v>158</v>
      </c>
      <c r="S306" s="2">
        <v>45498</v>
      </c>
      <c r="T306" s="1" t="s">
        <v>1229</v>
      </c>
      <c r="U306" s="1" t="s">
        <v>160</v>
      </c>
      <c r="AB306" s="1" t="s">
        <v>161</v>
      </c>
      <c r="AD306" s="1" t="s">
        <v>199</v>
      </c>
      <c r="AE306" s="1" t="s">
        <v>276</v>
      </c>
      <c r="AG306" s="1" t="s">
        <v>275</v>
      </c>
      <c r="AJ306" s="1" t="s">
        <v>208</v>
      </c>
      <c r="AK306" s="1" t="s">
        <v>275</v>
      </c>
      <c r="AM306" s="1" t="s">
        <v>247</v>
      </c>
      <c r="AT306" s="1" t="s">
        <v>444</v>
      </c>
      <c r="BE306" s="1" t="s">
        <v>200</v>
      </c>
      <c r="BL306" s="1" t="s">
        <v>247</v>
      </c>
      <c r="BW306" s="1" t="s">
        <v>187</v>
      </c>
      <c r="CD306" s="1" t="s">
        <v>166</v>
      </c>
      <c r="CF306" s="1" t="s">
        <v>202</v>
      </c>
      <c r="CH306" s="1" t="s">
        <v>192</v>
      </c>
      <c r="CJ306" s="1" t="s">
        <v>199</v>
      </c>
      <c r="CO306" s="1" t="s">
        <v>203</v>
      </c>
      <c r="CX306" s="1" t="s">
        <v>202</v>
      </c>
      <c r="CY306" s="1" t="s">
        <v>193</v>
      </c>
      <c r="DC306" s="1" t="s">
        <v>202</v>
      </c>
      <c r="DK306" s="1" t="s">
        <v>202</v>
      </c>
      <c r="DT306" s="1" t="s">
        <v>203</v>
      </c>
      <c r="DZ306" s="1" t="s">
        <v>172</v>
      </c>
      <c r="EG306" s="1" t="s">
        <v>162</v>
      </c>
      <c r="EM306" s="1" t="s">
        <v>193</v>
      </c>
      <c r="EN306" s="1" t="s">
        <v>204</v>
      </c>
      <c r="ER306" s="1" t="s">
        <v>228</v>
      </c>
    </row>
    <row r="307" spans="1:148" x14ac:dyDescent="0.15">
      <c r="A307" s="1" t="s">
        <v>147</v>
      </c>
      <c r="B307" s="1" t="s">
        <v>148</v>
      </c>
      <c r="C307" s="1" t="s">
        <v>1174</v>
      </c>
      <c r="D307" s="1" t="s">
        <v>148</v>
      </c>
      <c r="E307" s="1" t="s">
        <v>1174</v>
      </c>
      <c r="F307" s="1" t="s">
        <v>222</v>
      </c>
      <c r="G307" s="1" t="s">
        <v>871</v>
      </c>
      <c r="I307" s="1" t="s">
        <v>185</v>
      </c>
      <c r="J307" s="1" t="s">
        <v>148</v>
      </c>
      <c r="K307" s="1" t="s">
        <v>178</v>
      </c>
      <c r="L307" s="1" t="s">
        <v>153</v>
      </c>
      <c r="M307" s="1" t="s">
        <v>154</v>
      </c>
      <c r="N307" s="1" t="s">
        <v>1175</v>
      </c>
      <c r="O307" s="2">
        <v>45498</v>
      </c>
      <c r="P307" s="1" t="s">
        <v>156</v>
      </c>
      <c r="Q307" s="1" t="s">
        <v>157</v>
      </c>
      <c r="R307" s="1" t="s">
        <v>158</v>
      </c>
      <c r="S307" s="2">
        <v>45498</v>
      </c>
      <c r="T307" s="1" t="s">
        <v>1165</v>
      </c>
      <c r="U307" s="1" t="s">
        <v>160</v>
      </c>
      <c r="X307" s="1" t="s">
        <v>495</v>
      </c>
      <c r="AB307" s="1" t="s">
        <v>161</v>
      </c>
      <c r="AJ307" s="1" t="s">
        <v>165</v>
      </c>
      <c r="AK307" s="1" t="s">
        <v>164</v>
      </c>
      <c r="AO307" s="1" t="s">
        <v>200</v>
      </c>
      <c r="AP307" s="1" t="s">
        <v>228</v>
      </c>
      <c r="AZ307" s="1" t="s">
        <v>241</v>
      </c>
      <c r="BB307" s="1" t="s">
        <v>276</v>
      </c>
      <c r="BD307" s="1" t="s">
        <v>228</v>
      </c>
      <c r="BO307" s="1" t="s">
        <v>499</v>
      </c>
    </row>
    <row r="308" spans="1:148" x14ac:dyDescent="0.15">
      <c r="A308" s="1" t="s">
        <v>147</v>
      </c>
      <c r="B308" s="1" t="s">
        <v>148</v>
      </c>
      <c r="C308" s="1" t="s">
        <v>1958</v>
      </c>
      <c r="D308" s="1" t="s">
        <v>148</v>
      </c>
      <c r="E308" s="1" t="s">
        <v>1958</v>
      </c>
      <c r="F308" s="1" t="s">
        <v>150</v>
      </c>
      <c r="G308" s="1" t="s">
        <v>189</v>
      </c>
      <c r="I308" s="1" t="s">
        <v>251</v>
      </c>
      <c r="J308" s="1" t="s">
        <v>148</v>
      </c>
      <c r="K308" s="1" t="s">
        <v>197</v>
      </c>
      <c r="L308" s="1" t="s">
        <v>153</v>
      </c>
      <c r="M308" s="1" t="s">
        <v>154</v>
      </c>
      <c r="N308" s="1" t="s">
        <v>1959</v>
      </c>
      <c r="O308" s="2">
        <v>45498</v>
      </c>
      <c r="P308" s="1" t="s">
        <v>253</v>
      </c>
      <c r="Q308" s="1" t="s">
        <v>254</v>
      </c>
      <c r="R308" s="1" t="s">
        <v>158</v>
      </c>
      <c r="S308" s="2">
        <v>45498</v>
      </c>
      <c r="T308" s="1" t="s">
        <v>1920</v>
      </c>
      <c r="U308" s="1" t="s">
        <v>495</v>
      </c>
      <c r="AB308" s="1" t="s">
        <v>161</v>
      </c>
      <c r="BL308" s="1" t="s">
        <v>562</v>
      </c>
      <c r="CL308" s="1" t="s">
        <v>262</v>
      </c>
      <c r="DA308" s="1" t="s">
        <v>262</v>
      </c>
      <c r="DB308" s="1" t="s">
        <v>199</v>
      </c>
      <c r="DH308" s="1" t="s">
        <v>162</v>
      </c>
      <c r="DK308" s="1" t="s">
        <v>202</v>
      </c>
      <c r="DL308" s="1" t="s">
        <v>193</v>
      </c>
      <c r="DM308" s="1" t="s">
        <v>199</v>
      </c>
      <c r="DR308" s="1" t="s">
        <v>199</v>
      </c>
      <c r="DS308" s="1" t="s">
        <v>1921</v>
      </c>
      <c r="DV308" s="1" t="s">
        <v>162</v>
      </c>
      <c r="DZ308" s="1" t="s">
        <v>1922</v>
      </c>
      <c r="EE308" s="1" t="s">
        <v>162</v>
      </c>
      <c r="EG308" s="1" t="s">
        <v>202</v>
      </c>
      <c r="EH308" s="1" t="s">
        <v>162</v>
      </c>
      <c r="EL308" s="1" t="s">
        <v>262</v>
      </c>
    </row>
    <row r="309" spans="1:148" x14ac:dyDescent="0.15">
      <c r="A309" s="1" t="s">
        <v>147</v>
      </c>
      <c r="B309" s="1" t="s">
        <v>148</v>
      </c>
      <c r="C309" s="1" t="s">
        <v>715</v>
      </c>
      <c r="D309" s="1" t="s">
        <v>148</v>
      </c>
      <c r="E309" s="1" t="s">
        <v>715</v>
      </c>
      <c r="F309" s="1" t="s">
        <v>150</v>
      </c>
      <c r="G309" s="1" t="s">
        <v>480</v>
      </c>
      <c r="I309" s="1" t="s">
        <v>469</v>
      </c>
      <c r="J309" s="1" t="s">
        <v>148</v>
      </c>
      <c r="K309" s="1" t="s">
        <v>178</v>
      </c>
      <c r="L309" s="1" t="s">
        <v>153</v>
      </c>
      <c r="M309" s="1" t="s">
        <v>154</v>
      </c>
      <c r="N309" s="1" t="s">
        <v>716</v>
      </c>
      <c r="O309" s="2">
        <v>45498</v>
      </c>
      <c r="P309" s="1" t="s">
        <v>611</v>
      </c>
      <c r="Q309" s="1" t="s">
        <v>390</v>
      </c>
      <c r="R309" s="1" t="s">
        <v>158</v>
      </c>
      <c r="S309" s="2">
        <v>45498</v>
      </c>
      <c r="T309" s="1" t="s">
        <v>602</v>
      </c>
      <c r="U309" s="1" t="s">
        <v>160</v>
      </c>
      <c r="AB309" s="1" t="s">
        <v>161</v>
      </c>
      <c r="AD309" s="1" t="s">
        <v>199</v>
      </c>
      <c r="AE309" s="1" t="s">
        <v>369</v>
      </c>
      <c r="AG309" s="1" t="s">
        <v>220</v>
      </c>
      <c r="AJ309" s="1" t="s">
        <v>323</v>
      </c>
      <c r="AK309" s="1" t="s">
        <v>220</v>
      </c>
      <c r="AM309" s="1" t="s">
        <v>241</v>
      </c>
      <c r="AT309" s="1" t="s">
        <v>444</v>
      </c>
      <c r="BE309" s="1" t="s">
        <v>275</v>
      </c>
      <c r="BL309" s="1" t="s">
        <v>498</v>
      </c>
      <c r="BW309" s="1" t="s">
        <v>187</v>
      </c>
      <c r="CD309" s="1" t="s">
        <v>166</v>
      </c>
      <c r="CF309" s="1" t="s">
        <v>202</v>
      </c>
      <c r="CH309" s="1" t="s">
        <v>166</v>
      </c>
      <c r="CJ309" s="1" t="s">
        <v>199</v>
      </c>
      <c r="CO309" s="1" t="s">
        <v>203</v>
      </c>
      <c r="CX309" s="1" t="s">
        <v>202</v>
      </c>
      <c r="CY309" s="1" t="s">
        <v>192</v>
      </c>
      <c r="DC309" s="1" t="s">
        <v>202</v>
      </c>
      <c r="DK309" s="1" t="s">
        <v>174</v>
      </c>
      <c r="DT309" s="1" t="s">
        <v>203</v>
      </c>
      <c r="DZ309" s="1" t="s">
        <v>172</v>
      </c>
      <c r="EG309" s="1" t="s">
        <v>162</v>
      </c>
      <c r="EM309" s="1" t="s">
        <v>192</v>
      </c>
      <c r="EN309" s="1" t="s">
        <v>204</v>
      </c>
      <c r="ER309" s="1" t="s">
        <v>408</v>
      </c>
    </row>
    <row r="310" spans="1:148" x14ac:dyDescent="0.15">
      <c r="A310" s="1" t="s">
        <v>147</v>
      </c>
      <c r="B310" s="1" t="s">
        <v>148</v>
      </c>
      <c r="C310" s="1" t="s">
        <v>715</v>
      </c>
      <c r="D310" s="1" t="s">
        <v>148</v>
      </c>
      <c r="E310" s="1" t="s">
        <v>715</v>
      </c>
      <c r="F310" s="1" t="s">
        <v>150</v>
      </c>
      <c r="G310" s="1" t="s">
        <v>480</v>
      </c>
      <c r="I310" s="1" t="s">
        <v>469</v>
      </c>
      <c r="J310" s="1" t="s">
        <v>148</v>
      </c>
      <c r="K310" s="1" t="s">
        <v>178</v>
      </c>
      <c r="L310" s="1" t="s">
        <v>153</v>
      </c>
      <c r="M310" s="1" t="s">
        <v>154</v>
      </c>
      <c r="N310" s="1" t="s">
        <v>716</v>
      </c>
      <c r="O310" s="2">
        <v>45498</v>
      </c>
      <c r="P310" s="1" t="s">
        <v>611</v>
      </c>
      <c r="Q310" s="1" t="s">
        <v>390</v>
      </c>
      <c r="R310" s="1" t="s">
        <v>158</v>
      </c>
      <c r="S310" s="2">
        <v>45498</v>
      </c>
      <c r="T310" s="1" t="s">
        <v>2214</v>
      </c>
      <c r="U310" s="1" t="s">
        <v>160</v>
      </c>
      <c r="AB310" s="1" t="s">
        <v>161</v>
      </c>
      <c r="AJ310" s="1" t="s">
        <v>275</v>
      </c>
      <c r="AK310" s="1" t="s">
        <v>247</v>
      </c>
      <c r="AS310" s="1" t="s">
        <v>416</v>
      </c>
      <c r="AW310" s="1" t="s">
        <v>499</v>
      </c>
      <c r="AZ310" s="1" t="s">
        <v>200</v>
      </c>
      <c r="BB310" s="1" t="s">
        <v>228</v>
      </c>
      <c r="BD310" s="1" t="s">
        <v>228</v>
      </c>
      <c r="BL310" s="1" t="s">
        <v>369</v>
      </c>
    </row>
    <row r="311" spans="1:148" x14ac:dyDescent="0.15">
      <c r="A311" s="1" t="s">
        <v>147</v>
      </c>
      <c r="B311" s="1" t="s">
        <v>148</v>
      </c>
      <c r="C311" s="1" t="s">
        <v>1027</v>
      </c>
      <c r="D311" s="1" t="s">
        <v>148</v>
      </c>
      <c r="E311" s="1" t="s">
        <v>1027</v>
      </c>
      <c r="F311" s="1" t="s">
        <v>150</v>
      </c>
      <c r="G311" s="1" t="s">
        <v>408</v>
      </c>
      <c r="I311" s="1" t="s">
        <v>251</v>
      </c>
      <c r="J311" s="1" t="s">
        <v>148</v>
      </c>
      <c r="K311" s="1" t="s">
        <v>197</v>
      </c>
      <c r="L311" s="1" t="s">
        <v>153</v>
      </c>
      <c r="M311" s="1" t="s">
        <v>154</v>
      </c>
      <c r="N311" s="1" t="s">
        <v>599</v>
      </c>
      <c r="O311" s="2">
        <v>45498</v>
      </c>
      <c r="P311" s="1" t="s">
        <v>253</v>
      </c>
      <c r="Q311" s="1" t="s">
        <v>254</v>
      </c>
      <c r="R311" s="1" t="s">
        <v>158</v>
      </c>
      <c r="S311" s="2">
        <v>45498</v>
      </c>
      <c r="T311" s="1" t="s">
        <v>1010</v>
      </c>
      <c r="U311" s="1" t="s">
        <v>495</v>
      </c>
      <c r="AB311" s="1" t="s">
        <v>161</v>
      </c>
      <c r="BE311" s="1" t="s">
        <v>220</v>
      </c>
      <c r="BL311" s="1" t="s">
        <v>390</v>
      </c>
      <c r="CE311" s="1" t="s">
        <v>166</v>
      </c>
      <c r="DA311" s="1" t="s">
        <v>193</v>
      </c>
      <c r="DB311" s="1" t="s">
        <v>192</v>
      </c>
      <c r="DI311" s="1" t="s">
        <v>546</v>
      </c>
      <c r="DK311" s="1" t="s">
        <v>193</v>
      </c>
      <c r="DL311" s="1" t="s">
        <v>174</v>
      </c>
      <c r="DS311" s="1" t="s">
        <v>193</v>
      </c>
      <c r="EE311" s="1" t="s">
        <v>174</v>
      </c>
      <c r="EG311" s="1" t="s">
        <v>202</v>
      </c>
      <c r="EH311" s="1" t="s">
        <v>162</v>
      </c>
    </row>
    <row r="312" spans="1:148" x14ac:dyDescent="0.15">
      <c r="A312" s="1" t="s">
        <v>147</v>
      </c>
      <c r="B312" s="1" t="s">
        <v>148</v>
      </c>
      <c r="C312" s="1" t="s">
        <v>725</v>
      </c>
      <c r="D312" s="1" t="s">
        <v>148</v>
      </c>
      <c r="E312" s="1" t="s">
        <v>725</v>
      </c>
      <c r="F312" s="1" t="s">
        <v>150</v>
      </c>
      <c r="G312" s="1" t="s">
        <v>195</v>
      </c>
      <c r="I312" s="1" t="s">
        <v>469</v>
      </c>
      <c r="J312" s="1" t="s">
        <v>148</v>
      </c>
      <c r="K312" s="1" t="s">
        <v>178</v>
      </c>
      <c r="L312" s="1" t="s">
        <v>153</v>
      </c>
      <c r="M312" s="1" t="s">
        <v>154</v>
      </c>
      <c r="N312" s="1" t="s">
        <v>726</v>
      </c>
      <c r="O312" s="2">
        <v>45498</v>
      </c>
      <c r="P312" s="1" t="s">
        <v>372</v>
      </c>
      <c r="Q312" s="1" t="s">
        <v>176</v>
      </c>
      <c r="R312" s="1" t="s">
        <v>158</v>
      </c>
      <c r="S312" s="2">
        <v>45498</v>
      </c>
      <c r="T312" s="1" t="s">
        <v>602</v>
      </c>
      <c r="U312" s="1" t="s">
        <v>160</v>
      </c>
      <c r="Z312" s="1" t="s">
        <v>495</v>
      </c>
      <c r="AB312" s="1" t="s">
        <v>161</v>
      </c>
      <c r="AD312" s="1" t="s">
        <v>199</v>
      </c>
      <c r="AE312" s="1" t="s">
        <v>408</v>
      </c>
      <c r="AG312" s="1" t="s">
        <v>165</v>
      </c>
      <c r="AJ312" s="1" t="s">
        <v>165</v>
      </c>
      <c r="AK312" s="1" t="s">
        <v>164</v>
      </c>
      <c r="AM312" s="1" t="s">
        <v>165</v>
      </c>
      <c r="AT312" s="1" t="s">
        <v>165</v>
      </c>
      <c r="BE312" s="1" t="s">
        <v>275</v>
      </c>
      <c r="BL312" s="1" t="s">
        <v>276</v>
      </c>
      <c r="BW312" s="1" t="s">
        <v>164</v>
      </c>
      <c r="CD312" s="1" t="s">
        <v>181</v>
      </c>
      <c r="CF312" s="1" t="s">
        <v>210</v>
      </c>
      <c r="CH312" s="1" t="s">
        <v>209</v>
      </c>
      <c r="CJ312" s="1" t="s">
        <v>167</v>
      </c>
      <c r="CO312" s="1" t="s">
        <v>203</v>
      </c>
      <c r="CX312" s="1" t="s">
        <v>169</v>
      </c>
      <c r="CY312" s="1" t="s">
        <v>167</v>
      </c>
      <c r="DC312" s="1" t="s">
        <v>202</v>
      </c>
      <c r="DK312" s="1" t="s">
        <v>170</v>
      </c>
      <c r="DT312" s="1" t="s">
        <v>181</v>
      </c>
      <c r="DZ312" s="1" t="s">
        <v>182</v>
      </c>
      <c r="EG312" s="1" t="s">
        <v>162</v>
      </c>
      <c r="EM312" s="1" t="s">
        <v>167</v>
      </c>
      <c r="EN312" s="1" t="s">
        <v>209</v>
      </c>
      <c r="ER312" s="1" t="s">
        <v>228</v>
      </c>
    </row>
    <row r="313" spans="1:148" x14ac:dyDescent="0.15">
      <c r="A313" s="1" t="s">
        <v>147</v>
      </c>
      <c r="B313" s="1" t="s">
        <v>148</v>
      </c>
      <c r="C313" s="1" t="s">
        <v>725</v>
      </c>
      <c r="D313" s="1" t="s">
        <v>148</v>
      </c>
      <c r="E313" s="1" t="s">
        <v>725</v>
      </c>
      <c r="F313" s="1" t="s">
        <v>150</v>
      </c>
      <c r="G313" s="1" t="s">
        <v>195</v>
      </c>
      <c r="I313" s="1" t="s">
        <v>469</v>
      </c>
      <c r="J313" s="1" t="s">
        <v>148</v>
      </c>
      <c r="K313" s="1" t="s">
        <v>178</v>
      </c>
      <c r="L313" s="1" t="s">
        <v>153</v>
      </c>
      <c r="M313" s="1" t="s">
        <v>154</v>
      </c>
      <c r="N313" s="1" t="s">
        <v>726</v>
      </c>
      <c r="O313" s="2">
        <v>45498</v>
      </c>
      <c r="P313" s="1" t="s">
        <v>372</v>
      </c>
      <c r="Q313" s="1" t="s">
        <v>176</v>
      </c>
      <c r="R313" s="1" t="s">
        <v>158</v>
      </c>
      <c r="S313" s="2">
        <v>45498</v>
      </c>
      <c r="T313" s="1" t="s">
        <v>1886</v>
      </c>
      <c r="U313" s="1" t="s">
        <v>160</v>
      </c>
      <c r="AB313" s="1" t="s">
        <v>161</v>
      </c>
      <c r="AD313" s="1" t="s">
        <v>174</v>
      </c>
      <c r="AE313" s="1" t="s">
        <v>499</v>
      </c>
      <c r="AG313" s="1" t="s">
        <v>200</v>
      </c>
      <c r="AJ313" s="1" t="s">
        <v>165</v>
      </c>
      <c r="AK313" s="1" t="s">
        <v>200</v>
      </c>
      <c r="AM313" s="1" t="s">
        <v>165</v>
      </c>
      <c r="AT313" s="1" t="s">
        <v>499</v>
      </c>
      <c r="BE313" s="1" t="s">
        <v>208</v>
      </c>
      <c r="BL313" s="1" t="s">
        <v>498</v>
      </c>
      <c r="BW313" s="1" t="s">
        <v>165</v>
      </c>
      <c r="CD313" s="1" t="s">
        <v>166</v>
      </c>
      <c r="CF313" s="1" t="s">
        <v>202</v>
      </c>
      <c r="CH313" s="1" t="s">
        <v>181</v>
      </c>
      <c r="CJ313" s="1" t="s">
        <v>199</v>
      </c>
      <c r="CO313" s="1" t="s">
        <v>181</v>
      </c>
      <c r="CX313" s="1" t="s">
        <v>202</v>
      </c>
      <c r="CY313" s="1" t="s">
        <v>167</v>
      </c>
      <c r="DC313" s="1" t="s">
        <v>202</v>
      </c>
      <c r="DK313" s="1" t="s">
        <v>202</v>
      </c>
      <c r="DT313" s="1" t="s">
        <v>203</v>
      </c>
      <c r="DZ313" s="1" t="s">
        <v>182</v>
      </c>
      <c r="EG313" s="1" t="s">
        <v>192</v>
      </c>
      <c r="EM313" s="1" t="s">
        <v>167</v>
      </c>
      <c r="EN313" s="1" t="s">
        <v>204</v>
      </c>
      <c r="ER313" s="1" t="s">
        <v>228</v>
      </c>
    </row>
    <row r="314" spans="1:148" x14ac:dyDescent="0.15">
      <c r="A314" s="1" t="s">
        <v>147</v>
      </c>
      <c r="B314" s="1" t="s">
        <v>148</v>
      </c>
      <c r="C314" s="1" t="s">
        <v>1006</v>
      </c>
      <c r="D314" s="1" t="s">
        <v>148</v>
      </c>
      <c r="E314" s="1" t="s">
        <v>1006</v>
      </c>
      <c r="F314" s="1" t="s">
        <v>222</v>
      </c>
      <c r="G314" s="1" t="s">
        <v>176</v>
      </c>
      <c r="I314" s="1" t="s">
        <v>338</v>
      </c>
      <c r="J314" s="1" t="s">
        <v>148</v>
      </c>
      <c r="K314" s="1" t="s">
        <v>178</v>
      </c>
      <c r="L314" s="1" t="s">
        <v>153</v>
      </c>
      <c r="M314" s="1" t="s">
        <v>154</v>
      </c>
      <c r="N314" s="1" t="s">
        <v>1007</v>
      </c>
      <c r="O314" s="2">
        <v>45498</v>
      </c>
      <c r="P314" s="1" t="s">
        <v>253</v>
      </c>
      <c r="Q314" s="1" t="s">
        <v>254</v>
      </c>
      <c r="R314" s="1" t="s">
        <v>158</v>
      </c>
      <c r="S314" s="2">
        <v>45498</v>
      </c>
      <c r="T314" s="1" t="s">
        <v>602</v>
      </c>
      <c r="U314" s="1" t="s">
        <v>160</v>
      </c>
      <c r="AB314" s="1" t="s">
        <v>161</v>
      </c>
      <c r="AD314" s="1" t="s">
        <v>199</v>
      </c>
      <c r="AE314" s="1" t="s">
        <v>444</v>
      </c>
      <c r="AG314" s="1" t="s">
        <v>200</v>
      </c>
      <c r="AJ314" s="1" t="s">
        <v>200</v>
      </c>
      <c r="AK314" s="1" t="s">
        <v>390</v>
      </c>
      <c r="AM314" s="1" t="s">
        <v>241</v>
      </c>
      <c r="AT314" s="1" t="s">
        <v>369</v>
      </c>
      <c r="BE314" s="1" t="s">
        <v>255</v>
      </c>
      <c r="BL314" s="1" t="s">
        <v>369</v>
      </c>
      <c r="BW314" s="1" t="s">
        <v>164</v>
      </c>
      <c r="CD314" s="1" t="s">
        <v>166</v>
      </c>
      <c r="CF314" s="1" t="s">
        <v>202</v>
      </c>
      <c r="CH314" s="1" t="s">
        <v>166</v>
      </c>
      <c r="CJ314" s="1" t="s">
        <v>199</v>
      </c>
      <c r="CO314" s="1" t="s">
        <v>203</v>
      </c>
      <c r="CX314" s="1" t="s">
        <v>202</v>
      </c>
      <c r="CY314" s="1" t="s">
        <v>192</v>
      </c>
      <c r="DC314" s="1" t="s">
        <v>202</v>
      </c>
      <c r="DK314" s="1" t="s">
        <v>174</v>
      </c>
      <c r="DT314" s="1" t="s">
        <v>203</v>
      </c>
      <c r="DZ314" s="1" t="s">
        <v>172</v>
      </c>
      <c r="EG314" s="1" t="s">
        <v>162</v>
      </c>
      <c r="EM314" s="1" t="s">
        <v>192</v>
      </c>
      <c r="EN314" s="1" t="s">
        <v>204</v>
      </c>
      <c r="ER314" s="1" t="s">
        <v>369</v>
      </c>
    </row>
    <row r="315" spans="1:148" x14ac:dyDescent="0.15">
      <c r="A315" s="1" t="s">
        <v>147</v>
      </c>
      <c r="B315" s="1" t="s">
        <v>148</v>
      </c>
      <c r="C315" s="1" t="s">
        <v>1227</v>
      </c>
      <c r="D315" s="1" t="s">
        <v>148</v>
      </c>
      <c r="E315" s="1" t="s">
        <v>1227</v>
      </c>
      <c r="F315" s="1" t="s">
        <v>222</v>
      </c>
      <c r="G315" s="1" t="s">
        <v>335</v>
      </c>
      <c r="I315" s="1" t="s">
        <v>299</v>
      </c>
      <c r="J315" s="1" t="s">
        <v>148</v>
      </c>
      <c r="K315" s="1" t="s">
        <v>178</v>
      </c>
      <c r="L315" s="1" t="s">
        <v>153</v>
      </c>
      <c r="M315" s="1" t="s">
        <v>154</v>
      </c>
      <c r="N315" s="1" t="s">
        <v>1228</v>
      </c>
      <c r="O315" s="2">
        <v>45499</v>
      </c>
      <c r="P315" s="1" t="s">
        <v>156</v>
      </c>
      <c r="Q315" s="1" t="s">
        <v>157</v>
      </c>
      <c r="R315" s="1" t="s">
        <v>158</v>
      </c>
      <c r="S315" s="2">
        <v>45499</v>
      </c>
      <c r="T315" s="1" t="s">
        <v>1229</v>
      </c>
      <c r="U315" s="1" t="s">
        <v>160</v>
      </c>
      <c r="AB315" s="1" t="s">
        <v>161</v>
      </c>
      <c r="AD315" s="1" t="s">
        <v>199</v>
      </c>
      <c r="AE315" s="1" t="s">
        <v>290</v>
      </c>
      <c r="AG315" s="1" t="s">
        <v>265</v>
      </c>
      <c r="AJ315" s="1" t="s">
        <v>165</v>
      </c>
      <c r="AK315" s="1" t="s">
        <v>180</v>
      </c>
      <c r="AM315" s="1" t="s">
        <v>200</v>
      </c>
      <c r="AT315" s="1" t="s">
        <v>228</v>
      </c>
      <c r="BE315" s="1" t="s">
        <v>323</v>
      </c>
      <c r="BL315" s="1" t="s">
        <v>220</v>
      </c>
      <c r="BW315" s="1" t="s">
        <v>187</v>
      </c>
      <c r="CD315" s="1" t="s">
        <v>166</v>
      </c>
      <c r="CF315" s="1" t="s">
        <v>262</v>
      </c>
      <c r="CH315" s="1" t="s">
        <v>181</v>
      </c>
      <c r="CJ315" s="1" t="s">
        <v>199</v>
      </c>
      <c r="CO315" s="1" t="s">
        <v>203</v>
      </c>
      <c r="CX315" s="1" t="s">
        <v>202</v>
      </c>
      <c r="CY315" s="1" t="s">
        <v>193</v>
      </c>
      <c r="DC315" s="1" t="s">
        <v>202</v>
      </c>
      <c r="DK315" s="1" t="s">
        <v>202</v>
      </c>
      <c r="DT315" s="1" t="s">
        <v>181</v>
      </c>
      <c r="DZ315" s="1" t="s">
        <v>172</v>
      </c>
      <c r="EG315" s="1" t="s">
        <v>174</v>
      </c>
      <c r="EM315" s="1" t="s">
        <v>193</v>
      </c>
      <c r="EN315" s="1" t="s">
        <v>204</v>
      </c>
      <c r="ER315" s="1" t="s">
        <v>201</v>
      </c>
    </row>
    <row r="316" spans="1:148" x14ac:dyDescent="0.15">
      <c r="A316" s="1" t="s">
        <v>147</v>
      </c>
      <c r="B316" s="1" t="s">
        <v>148</v>
      </c>
      <c r="C316" s="1" t="s">
        <v>1227</v>
      </c>
      <c r="D316" s="1" t="s">
        <v>148</v>
      </c>
      <c r="E316" s="1" t="s">
        <v>1227</v>
      </c>
      <c r="F316" s="1" t="s">
        <v>222</v>
      </c>
      <c r="G316" s="1" t="s">
        <v>335</v>
      </c>
      <c r="I316" s="1" t="s">
        <v>299</v>
      </c>
      <c r="J316" s="1" t="s">
        <v>148</v>
      </c>
      <c r="K316" s="1" t="s">
        <v>178</v>
      </c>
      <c r="L316" s="1" t="s">
        <v>153</v>
      </c>
      <c r="M316" s="1" t="s">
        <v>154</v>
      </c>
      <c r="N316" s="1" t="s">
        <v>1228</v>
      </c>
      <c r="O316" s="2">
        <v>45499</v>
      </c>
      <c r="P316" s="1" t="s">
        <v>156</v>
      </c>
      <c r="Q316" s="1" t="s">
        <v>157</v>
      </c>
      <c r="R316" s="1" t="s">
        <v>158</v>
      </c>
      <c r="S316" s="2">
        <v>45499</v>
      </c>
      <c r="T316" s="1" t="s">
        <v>1648</v>
      </c>
      <c r="U316" s="1" t="s">
        <v>160</v>
      </c>
      <c r="AB316" s="1" t="s">
        <v>161</v>
      </c>
      <c r="AC316" s="1" t="s">
        <v>193</v>
      </c>
      <c r="AD316" s="1" t="s">
        <v>193</v>
      </c>
      <c r="AG316" s="1" t="s">
        <v>164</v>
      </c>
      <c r="AL316" s="1" t="s">
        <v>241</v>
      </c>
      <c r="CD316" s="1" t="s">
        <v>166</v>
      </c>
      <c r="CF316" s="1" t="s">
        <v>193</v>
      </c>
      <c r="CI316" s="1" t="s">
        <v>193</v>
      </c>
      <c r="CK316" s="1" t="s">
        <v>199</v>
      </c>
      <c r="CX316" s="1" t="s">
        <v>193</v>
      </c>
      <c r="DD316" s="1" t="s">
        <v>174</v>
      </c>
      <c r="DK316" s="1" t="s">
        <v>174</v>
      </c>
      <c r="DT316" s="1" t="s">
        <v>203</v>
      </c>
      <c r="EC316" s="1" t="s">
        <v>209</v>
      </c>
      <c r="ED316" s="1" t="s">
        <v>173</v>
      </c>
      <c r="EN316" s="1" t="s">
        <v>204</v>
      </c>
      <c r="ER316" s="1" t="s">
        <v>390</v>
      </c>
    </row>
    <row r="317" spans="1:148" x14ac:dyDescent="0.15">
      <c r="A317" s="1" t="s">
        <v>147</v>
      </c>
      <c r="B317" s="1" t="s">
        <v>148</v>
      </c>
      <c r="C317" s="1" t="s">
        <v>645</v>
      </c>
      <c r="D317" s="1" t="s">
        <v>148</v>
      </c>
      <c r="E317" s="1" t="s">
        <v>645</v>
      </c>
      <c r="F317" s="1" t="s">
        <v>222</v>
      </c>
      <c r="G317" s="1" t="s">
        <v>218</v>
      </c>
      <c r="I317" s="1" t="s">
        <v>196</v>
      </c>
      <c r="J317" s="1" t="s">
        <v>148</v>
      </c>
      <c r="K317" s="1" t="s">
        <v>197</v>
      </c>
      <c r="L317" s="1" t="s">
        <v>153</v>
      </c>
      <c r="M317" s="1" t="s">
        <v>154</v>
      </c>
      <c r="N317" s="1" t="s">
        <v>1161</v>
      </c>
      <c r="O317" s="2">
        <v>45499</v>
      </c>
      <c r="P317" s="1" t="s">
        <v>253</v>
      </c>
      <c r="Q317" s="1" t="s">
        <v>254</v>
      </c>
      <c r="R317" s="1" t="s">
        <v>158</v>
      </c>
      <c r="S317" s="2">
        <v>45499</v>
      </c>
      <c r="T317" s="1" t="s">
        <v>1160</v>
      </c>
      <c r="U317" s="1" t="s">
        <v>160</v>
      </c>
      <c r="AB317" s="1" t="s">
        <v>161</v>
      </c>
      <c r="AC317" s="1" t="s">
        <v>163</v>
      </c>
      <c r="AD317" s="1" t="s">
        <v>163</v>
      </c>
      <c r="AG317" s="1" t="s">
        <v>165</v>
      </c>
      <c r="AL317" s="1" t="s">
        <v>165</v>
      </c>
      <c r="CD317" s="1" t="s">
        <v>167</v>
      </c>
      <c r="CF317" s="1" t="s">
        <v>167</v>
      </c>
      <c r="CI317" s="1" t="s">
        <v>167</v>
      </c>
      <c r="CK317" s="1" t="s">
        <v>168</v>
      </c>
      <c r="CX317" s="1" t="s">
        <v>169</v>
      </c>
      <c r="DD317" s="1" t="s">
        <v>163</v>
      </c>
      <c r="DK317" s="1" t="s">
        <v>170</v>
      </c>
      <c r="DT317" s="1" t="s">
        <v>171</v>
      </c>
      <c r="DZ317" s="1" t="s">
        <v>172</v>
      </c>
      <c r="EC317" s="1" t="s">
        <v>171</v>
      </c>
      <c r="ED317" s="1" t="s">
        <v>163</v>
      </c>
      <c r="EG317" s="1" t="s">
        <v>170</v>
      </c>
      <c r="EN317" s="1" t="s">
        <v>167</v>
      </c>
      <c r="EP317" s="1" t="s">
        <v>193</v>
      </c>
      <c r="EQ317" s="1" t="s">
        <v>181</v>
      </c>
      <c r="ER317" s="1" t="s">
        <v>165</v>
      </c>
    </row>
    <row r="318" spans="1:148" x14ac:dyDescent="0.15">
      <c r="A318" s="1" t="s">
        <v>147</v>
      </c>
      <c r="B318" s="1" t="s">
        <v>148</v>
      </c>
      <c r="C318" s="1" t="s">
        <v>684</v>
      </c>
      <c r="D318" s="1" t="s">
        <v>148</v>
      </c>
      <c r="E318" s="1" t="s">
        <v>684</v>
      </c>
      <c r="F318" s="1" t="s">
        <v>150</v>
      </c>
      <c r="G318" s="1" t="s">
        <v>230</v>
      </c>
      <c r="I318" s="1" t="s">
        <v>197</v>
      </c>
      <c r="J318" s="1" t="s">
        <v>148</v>
      </c>
      <c r="K318" s="1" t="s">
        <v>197</v>
      </c>
      <c r="L318" s="1" t="s">
        <v>153</v>
      </c>
      <c r="M318" s="1" t="s">
        <v>154</v>
      </c>
      <c r="N318" s="1" t="s">
        <v>685</v>
      </c>
      <c r="O318" s="2">
        <v>45499</v>
      </c>
      <c r="P318" s="1" t="s">
        <v>564</v>
      </c>
      <c r="Q318" s="1" t="s">
        <v>220</v>
      </c>
      <c r="R318" s="1" t="s">
        <v>158</v>
      </c>
      <c r="S318" s="2">
        <v>45499</v>
      </c>
      <c r="T318" s="1" t="s">
        <v>602</v>
      </c>
      <c r="U318" s="1" t="s">
        <v>160</v>
      </c>
      <c r="Y318" s="1" t="s">
        <v>585</v>
      </c>
      <c r="AB318" s="1" t="s">
        <v>161</v>
      </c>
      <c r="AD318" s="1" t="s">
        <v>181</v>
      </c>
      <c r="AE318" s="1" t="s">
        <v>187</v>
      </c>
      <c r="AG318" s="1" t="s">
        <v>275</v>
      </c>
      <c r="AJ318" s="1" t="s">
        <v>165</v>
      </c>
      <c r="AK318" s="1" t="s">
        <v>165</v>
      </c>
      <c r="AM318" s="1" t="s">
        <v>165</v>
      </c>
      <c r="AT318" s="1" t="s">
        <v>232</v>
      </c>
      <c r="BE318" s="1" t="s">
        <v>165</v>
      </c>
      <c r="BL318" s="1" t="s">
        <v>165</v>
      </c>
      <c r="BW318" s="1" t="s">
        <v>164</v>
      </c>
      <c r="CD318" s="1" t="s">
        <v>166</v>
      </c>
      <c r="CF318" s="1" t="s">
        <v>167</v>
      </c>
      <c r="CH318" s="1" t="s">
        <v>169</v>
      </c>
      <c r="CJ318" s="1" t="s">
        <v>167</v>
      </c>
      <c r="CO318" s="1" t="s">
        <v>167</v>
      </c>
      <c r="CX318" s="1" t="s">
        <v>169</v>
      </c>
      <c r="CY318" s="1" t="s">
        <v>167</v>
      </c>
      <c r="DC318" s="1" t="s">
        <v>170</v>
      </c>
      <c r="DK318" s="1" t="s">
        <v>192</v>
      </c>
      <c r="DT318" s="1" t="s">
        <v>171</v>
      </c>
      <c r="DZ318" s="1" t="s">
        <v>182</v>
      </c>
      <c r="EG318" s="1" t="s">
        <v>162</v>
      </c>
      <c r="EM318" s="1" t="s">
        <v>167</v>
      </c>
      <c r="EN318" s="1" t="s">
        <v>167</v>
      </c>
      <c r="ER318" s="1" t="s">
        <v>240</v>
      </c>
    </row>
    <row r="319" spans="1:148" x14ac:dyDescent="0.15">
      <c r="A319" s="1" t="s">
        <v>147</v>
      </c>
      <c r="B319" s="1" t="s">
        <v>148</v>
      </c>
      <c r="C319" s="1" t="s">
        <v>1301</v>
      </c>
      <c r="D319" s="1" t="s">
        <v>148</v>
      </c>
      <c r="E319" s="1" t="s">
        <v>1301</v>
      </c>
      <c r="F319" s="1" t="s">
        <v>222</v>
      </c>
      <c r="G319" s="1" t="s">
        <v>316</v>
      </c>
      <c r="I319" s="1" t="s">
        <v>152</v>
      </c>
      <c r="J319" s="1" t="s">
        <v>148</v>
      </c>
      <c r="K319" s="1" t="s">
        <v>152</v>
      </c>
      <c r="L319" s="1" t="s">
        <v>153</v>
      </c>
      <c r="M319" s="1" t="s">
        <v>154</v>
      </c>
      <c r="N319" s="1" t="s">
        <v>1811</v>
      </c>
      <c r="O319" s="2">
        <v>45499</v>
      </c>
      <c r="P319" s="1" t="s">
        <v>156</v>
      </c>
      <c r="Q319" s="1" t="s">
        <v>157</v>
      </c>
      <c r="R319" s="1" t="s">
        <v>158</v>
      </c>
      <c r="S319" s="2">
        <v>45499</v>
      </c>
      <c r="T319" s="1" t="s">
        <v>1803</v>
      </c>
      <c r="U319" s="1" t="s">
        <v>160</v>
      </c>
      <c r="AB319" s="1" t="s">
        <v>161</v>
      </c>
      <c r="AQ319" s="1" t="s">
        <v>228</v>
      </c>
      <c r="BD319" s="1" t="s">
        <v>276</v>
      </c>
      <c r="BO319" s="1" t="s">
        <v>416</v>
      </c>
      <c r="BX319" s="1" t="s">
        <v>255</v>
      </c>
    </row>
    <row r="320" spans="1:148" x14ac:dyDescent="0.15">
      <c r="A320" s="1" t="s">
        <v>147</v>
      </c>
      <c r="B320" s="1" t="s">
        <v>148</v>
      </c>
      <c r="C320" s="1" t="s">
        <v>1307</v>
      </c>
      <c r="D320" s="1" t="s">
        <v>148</v>
      </c>
      <c r="E320" s="1" t="s">
        <v>1307</v>
      </c>
      <c r="F320" s="1" t="s">
        <v>150</v>
      </c>
      <c r="G320" s="1" t="s">
        <v>225</v>
      </c>
      <c r="I320" s="1" t="s">
        <v>197</v>
      </c>
      <c r="J320" s="1" t="s">
        <v>148</v>
      </c>
      <c r="K320" s="1" t="s">
        <v>197</v>
      </c>
      <c r="L320" s="1" t="s">
        <v>153</v>
      </c>
      <c r="M320" s="1" t="s">
        <v>154</v>
      </c>
      <c r="N320" s="1" t="s">
        <v>1308</v>
      </c>
      <c r="O320" s="2">
        <v>45499</v>
      </c>
      <c r="P320" s="1" t="s">
        <v>253</v>
      </c>
      <c r="Q320" s="1" t="s">
        <v>254</v>
      </c>
      <c r="R320" s="1" t="s">
        <v>158</v>
      </c>
      <c r="S320" s="2">
        <v>45499</v>
      </c>
      <c r="T320" s="1" t="s">
        <v>1229</v>
      </c>
      <c r="U320" s="1" t="s">
        <v>160</v>
      </c>
      <c r="Z320" s="1" t="s">
        <v>495</v>
      </c>
      <c r="AB320" s="1" t="s">
        <v>161</v>
      </c>
      <c r="AD320" s="1" t="s">
        <v>199</v>
      </c>
      <c r="AE320" s="1" t="s">
        <v>228</v>
      </c>
      <c r="AG320" s="1" t="s">
        <v>200</v>
      </c>
      <c r="AJ320" s="1" t="s">
        <v>165</v>
      </c>
      <c r="AK320" s="1" t="s">
        <v>165</v>
      </c>
      <c r="AM320" s="1" t="s">
        <v>165</v>
      </c>
      <c r="AT320" s="1" t="s">
        <v>187</v>
      </c>
      <c r="BE320" s="1" t="s">
        <v>208</v>
      </c>
      <c r="BL320" s="1" t="s">
        <v>255</v>
      </c>
      <c r="BW320" s="1" t="s">
        <v>187</v>
      </c>
      <c r="CD320" s="1" t="s">
        <v>166</v>
      </c>
      <c r="CF320" s="1" t="s">
        <v>192</v>
      </c>
      <c r="CH320" s="1" t="s">
        <v>209</v>
      </c>
      <c r="CJ320" s="1" t="s">
        <v>167</v>
      </c>
      <c r="CO320" s="1" t="s">
        <v>203</v>
      </c>
      <c r="CX320" s="1" t="s">
        <v>169</v>
      </c>
      <c r="CY320" s="1" t="s">
        <v>167</v>
      </c>
      <c r="DC320" s="1" t="s">
        <v>202</v>
      </c>
      <c r="DK320" s="1" t="s">
        <v>192</v>
      </c>
      <c r="DT320" s="1" t="s">
        <v>171</v>
      </c>
      <c r="DZ320" s="1" t="s">
        <v>580</v>
      </c>
      <c r="EG320" s="1" t="s">
        <v>193</v>
      </c>
      <c r="EM320" s="1" t="s">
        <v>167</v>
      </c>
      <c r="EN320" s="1" t="s">
        <v>209</v>
      </c>
      <c r="ER320" s="1" t="s">
        <v>241</v>
      </c>
    </row>
    <row r="321" spans="1:148" x14ac:dyDescent="0.15">
      <c r="A321" s="1" t="s">
        <v>147</v>
      </c>
      <c r="B321" s="1" t="s">
        <v>148</v>
      </c>
      <c r="C321" s="1" t="s">
        <v>705</v>
      </c>
      <c r="D321" s="1" t="s">
        <v>148</v>
      </c>
      <c r="E321" s="1" t="s">
        <v>705</v>
      </c>
      <c r="F321" s="1" t="s">
        <v>222</v>
      </c>
      <c r="G321" s="1" t="s">
        <v>416</v>
      </c>
      <c r="I321" s="1" t="s">
        <v>606</v>
      </c>
      <c r="J321" s="1" t="s">
        <v>148</v>
      </c>
      <c r="K321" s="1" t="s">
        <v>606</v>
      </c>
      <c r="L321" s="1" t="s">
        <v>153</v>
      </c>
      <c r="M321" s="1" t="s">
        <v>154</v>
      </c>
      <c r="N321" s="1" t="s">
        <v>706</v>
      </c>
      <c r="O321" s="2">
        <v>45499</v>
      </c>
      <c r="P321" s="1" t="s">
        <v>372</v>
      </c>
      <c r="Q321" s="1" t="s">
        <v>176</v>
      </c>
      <c r="R321" s="1" t="s">
        <v>158</v>
      </c>
      <c r="S321" s="2">
        <v>45499</v>
      </c>
      <c r="T321" s="1" t="s">
        <v>602</v>
      </c>
      <c r="U321" s="1" t="s">
        <v>160</v>
      </c>
      <c r="Z321" s="1" t="s">
        <v>495</v>
      </c>
      <c r="AB321" s="1" t="s">
        <v>161</v>
      </c>
      <c r="AD321" s="1" t="s">
        <v>199</v>
      </c>
      <c r="AE321" s="1" t="s">
        <v>416</v>
      </c>
      <c r="AG321" s="1" t="s">
        <v>200</v>
      </c>
      <c r="AJ321" s="1" t="s">
        <v>165</v>
      </c>
      <c r="AK321" s="1" t="s">
        <v>323</v>
      </c>
      <c r="AM321" s="1" t="s">
        <v>165</v>
      </c>
      <c r="AT321" s="1" t="s">
        <v>240</v>
      </c>
      <c r="BE321" s="1" t="s">
        <v>240</v>
      </c>
      <c r="BL321" s="1" t="s">
        <v>201</v>
      </c>
      <c r="BW321" s="1" t="s">
        <v>438</v>
      </c>
      <c r="CD321" s="1" t="s">
        <v>166</v>
      </c>
      <c r="CF321" s="1" t="s">
        <v>192</v>
      </c>
      <c r="CH321" s="1" t="s">
        <v>192</v>
      </c>
      <c r="CJ321" s="1" t="s">
        <v>167</v>
      </c>
      <c r="CO321" s="1" t="s">
        <v>203</v>
      </c>
      <c r="CX321" s="1" t="s">
        <v>193</v>
      </c>
      <c r="CY321" s="1" t="s">
        <v>167</v>
      </c>
      <c r="DC321" s="1" t="s">
        <v>202</v>
      </c>
      <c r="DK321" s="1" t="s">
        <v>174</v>
      </c>
      <c r="DT321" s="1" t="s">
        <v>203</v>
      </c>
      <c r="DZ321" s="1" t="s">
        <v>182</v>
      </c>
      <c r="EG321" s="1" t="s">
        <v>162</v>
      </c>
      <c r="EM321" s="1" t="s">
        <v>167</v>
      </c>
      <c r="EN321" s="1" t="s">
        <v>204</v>
      </c>
      <c r="ER321" s="1" t="s">
        <v>201</v>
      </c>
    </row>
    <row r="322" spans="1:148" x14ac:dyDescent="0.15">
      <c r="A322" s="1" t="s">
        <v>147</v>
      </c>
      <c r="B322" s="1" t="s">
        <v>148</v>
      </c>
      <c r="C322" s="1" t="s">
        <v>2219</v>
      </c>
      <c r="D322" s="1" t="s">
        <v>148</v>
      </c>
      <c r="E322" s="1" t="s">
        <v>2219</v>
      </c>
      <c r="F322" s="1" t="s">
        <v>222</v>
      </c>
      <c r="G322" s="1" t="s">
        <v>335</v>
      </c>
      <c r="I322" s="1" t="s">
        <v>278</v>
      </c>
      <c r="J322" s="1" t="s">
        <v>148</v>
      </c>
      <c r="K322" s="1" t="s">
        <v>278</v>
      </c>
      <c r="L322" s="1" t="s">
        <v>279</v>
      </c>
      <c r="M322" s="1" t="s">
        <v>154</v>
      </c>
      <c r="N322" s="1" t="s">
        <v>2220</v>
      </c>
      <c r="O322" s="2">
        <v>45499</v>
      </c>
      <c r="P322" s="1" t="s">
        <v>156</v>
      </c>
      <c r="Q322" s="1" t="s">
        <v>157</v>
      </c>
      <c r="R322" s="1" t="s">
        <v>158</v>
      </c>
      <c r="S322" s="2">
        <v>45499</v>
      </c>
      <c r="T322" s="1" t="s">
        <v>2215</v>
      </c>
      <c r="U322" s="1" t="s">
        <v>160</v>
      </c>
      <c r="AB322" s="1" t="s">
        <v>161</v>
      </c>
      <c r="AD322" s="1" t="s">
        <v>248</v>
      </c>
      <c r="AE322" s="1" t="s">
        <v>228</v>
      </c>
      <c r="AG322" s="1" t="s">
        <v>220</v>
      </c>
      <c r="AJ322" s="1" t="s">
        <v>504</v>
      </c>
      <c r="AK322" s="1" t="s">
        <v>216</v>
      </c>
      <c r="AM322" s="1" t="s">
        <v>165</v>
      </c>
      <c r="AT322" s="1" t="s">
        <v>416</v>
      </c>
      <c r="BE322" s="1" t="s">
        <v>165</v>
      </c>
      <c r="BL322" s="1" t="s">
        <v>201</v>
      </c>
      <c r="BW322" s="1" t="s">
        <v>165</v>
      </c>
      <c r="CD322" s="1" t="s">
        <v>166</v>
      </c>
      <c r="CF322" s="1" t="s">
        <v>202</v>
      </c>
      <c r="CH322" s="1" t="s">
        <v>209</v>
      </c>
      <c r="CJ322" s="1" t="s">
        <v>199</v>
      </c>
      <c r="CO322" s="1" t="s">
        <v>203</v>
      </c>
      <c r="CX322" s="1" t="s">
        <v>202</v>
      </c>
      <c r="CY322" s="1" t="s">
        <v>210</v>
      </c>
      <c r="DC322" s="1" t="s">
        <v>202</v>
      </c>
      <c r="DK322" s="1" t="s">
        <v>202</v>
      </c>
      <c r="DT322" s="1" t="s">
        <v>203</v>
      </c>
      <c r="DZ322" s="1" t="s">
        <v>172</v>
      </c>
      <c r="EG322" s="1" t="s">
        <v>193</v>
      </c>
      <c r="EM322" s="1" t="s">
        <v>210</v>
      </c>
      <c r="EN322" s="1" t="s">
        <v>204</v>
      </c>
      <c r="ER322" s="1" t="s">
        <v>247</v>
      </c>
    </row>
    <row r="323" spans="1:148" x14ac:dyDescent="0.15">
      <c r="A323" s="1" t="s">
        <v>147</v>
      </c>
      <c r="B323" s="1" t="s">
        <v>148</v>
      </c>
      <c r="C323" s="1" t="s">
        <v>294</v>
      </c>
      <c r="D323" s="1" t="s">
        <v>148</v>
      </c>
      <c r="E323" s="1" t="s">
        <v>294</v>
      </c>
      <c r="F323" s="1" t="s">
        <v>150</v>
      </c>
      <c r="G323" s="1" t="s">
        <v>295</v>
      </c>
      <c r="I323" s="1" t="s">
        <v>185</v>
      </c>
      <c r="J323" s="1" t="s">
        <v>148</v>
      </c>
      <c r="K323" s="1" t="s">
        <v>178</v>
      </c>
      <c r="L323" s="1" t="s">
        <v>153</v>
      </c>
      <c r="M323" s="1" t="s">
        <v>154</v>
      </c>
      <c r="N323" s="1" t="s">
        <v>296</v>
      </c>
      <c r="O323" s="2">
        <v>45499</v>
      </c>
      <c r="P323" s="1" t="s">
        <v>191</v>
      </c>
      <c r="Q323" s="1" t="s">
        <v>151</v>
      </c>
      <c r="R323" s="1" t="s">
        <v>158</v>
      </c>
      <c r="S323" s="2">
        <v>45499</v>
      </c>
      <c r="T323" s="1" t="s">
        <v>159</v>
      </c>
      <c r="U323" s="1" t="s">
        <v>160</v>
      </c>
      <c r="AB323" s="1" t="s">
        <v>161</v>
      </c>
      <c r="AC323" s="1" t="s">
        <v>162</v>
      </c>
      <c r="AD323" s="1" t="s">
        <v>163</v>
      </c>
      <c r="AG323" s="1" t="s">
        <v>208</v>
      </c>
      <c r="AH323" s="3"/>
      <c r="AK323" s="1" t="s">
        <v>208</v>
      </c>
      <c r="AS323" s="3"/>
      <c r="AT323" s="3"/>
      <c r="AX323" s="3"/>
      <c r="AY323" s="3"/>
      <c r="BB323" s="3"/>
      <c r="BC323" s="3"/>
      <c r="BE323" s="3"/>
      <c r="BS323" s="3"/>
      <c r="CD323" s="1" t="s">
        <v>181</v>
      </c>
      <c r="CF323" s="1" t="s">
        <v>167</v>
      </c>
      <c r="CK323" s="1" t="s">
        <v>168</v>
      </c>
      <c r="CX323" s="1" t="s">
        <v>209</v>
      </c>
      <c r="DD323" s="1" t="s">
        <v>163</v>
      </c>
      <c r="DK323" s="1" t="s">
        <v>170</v>
      </c>
      <c r="DT323" s="1" t="s">
        <v>171</v>
      </c>
      <c r="DZ323" s="1" t="s">
        <v>172</v>
      </c>
      <c r="ED323" s="1" t="s">
        <v>163</v>
      </c>
      <c r="EG323" s="1" t="s">
        <v>192</v>
      </c>
      <c r="EN323" s="1" t="s">
        <v>167</v>
      </c>
      <c r="EP323" s="1" t="s">
        <v>181</v>
      </c>
      <c r="EQ323" s="1" t="s">
        <v>163</v>
      </c>
      <c r="ER323" s="3"/>
    </row>
    <row r="324" spans="1:148" x14ac:dyDescent="0.15">
      <c r="A324" s="1" t="s">
        <v>147</v>
      </c>
      <c r="B324" s="1" t="s">
        <v>148</v>
      </c>
      <c r="C324" s="1" t="s">
        <v>2101</v>
      </c>
      <c r="D324" s="1" t="s">
        <v>148</v>
      </c>
      <c r="E324" s="1" t="s">
        <v>2101</v>
      </c>
      <c r="F324" s="1" t="s">
        <v>150</v>
      </c>
      <c r="G324" s="1" t="s">
        <v>234</v>
      </c>
      <c r="I324" s="1" t="s">
        <v>338</v>
      </c>
      <c r="J324" s="1" t="s">
        <v>148</v>
      </c>
      <c r="K324" s="1" t="s">
        <v>178</v>
      </c>
      <c r="L324" s="1" t="s">
        <v>153</v>
      </c>
      <c r="M324" s="1" t="s">
        <v>154</v>
      </c>
      <c r="N324" s="1" t="s">
        <v>2102</v>
      </c>
      <c r="O324" s="2">
        <v>45499</v>
      </c>
      <c r="P324" s="1" t="s">
        <v>622</v>
      </c>
      <c r="Q324" s="1" t="s">
        <v>402</v>
      </c>
      <c r="R324" s="1" t="s">
        <v>158</v>
      </c>
      <c r="S324" s="2">
        <v>45499</v>
      </c>
      <c r="T324" s="1" t="s">
        <v>2103</v>
      </c>
      <c r="U324" s="1" t="s">
        <v>495</v>
      </c>
      <c r="W324" s="1" t="s">
        <v>495</v>
      </c>
      <c r="AB324" s="1" t="s">
        <v>161</v>
      </c>
      <c r="BL324" s="1" t="s">
        <v>241</v>
      </c>
      <c r="CL324" s="1" t="s">
        <v>168</v>
      </c>
      <c r="DA324" s="1" t="s">
        <v>262</v>
      </c>
      <c r="DB324" s="1" t="s">
        <v>199</v>
      </c>
      <c r="DH324" s="1" t="s">
        <v>162</v>
      </c>
      <c r="DK324" s="1" t="s">
        <v>262</v>
      </c>
      <c r="DL324" s="1" t="s">
        <v>193</v>
      </c>
      <c r="DM324" s="1" t="s">
        <v>199</v>
      </c>
      <c r="DR324" s="1" t="s">
        <v>168</v>
      </c>
      <c r="DS324" s="1" t="s">
        <v>1921</v>
      </c>
      <c r="DV324" s="1" t="s">
        <v>162</v>
      </c>
      <c r="DZ324" s="1" t="s">
        <v>1922</v>
      </c>
      <c r="EE324" s="1" t="s">
        <v>162</v>
      </c>
      <c r="EG324" s="1" t="s">
        <v>202</v>
      </c>
      <c r="EH324" s="1" t="s">
        <v>174</v>
      </c>
    </row>
    <row r="325" spans="1:148" x14ac:dyDescent="0.15">
      <c r="A325" s="1" t="s">
        <v>147</v>
      </c>
      <c r="B325" s="1" t="s">
        <v>148</v>
      </c>
      <c r="C325" s="1" t="s">
        <v>1954</v>
      </c>
      <c r="D325" s="1" t="s">
        <v>148</v>
      </c>
      <c r="E325" s="1" t="s">
        <v>1954</v>
      </c>
      <c r="F325" s="1" t="s">
        <v>150</v>
      </c>
      <c r="G325" s="1" t="s">
        <v>325</v>
      </c>
      <c r="I325" s="1" t="s">
        <v>185</v>
      </c>
      <c r="J325" s="1" t="s">
        <v>148</v>
      </c>
      <c r="K325" s="1" t="s">
        <v>178</v>
      </c>
      <c r="L325" s="1" t="s">
        <v>153</v>
      </c>
      <c r="M325" s="1" t="s">
        <v>154</v>
      </c>
      <c r="N325" s="1" t="s">
        <v>1955</v>
      </c>
      <c r="O325" s="2">
        <v>45499</v>
      </c>
      <c r="P325" s="1" t="s">
        <v>191</v>
      </c>
      <c r="Q325" s="1" t="s">
        <v>151</v>
      </c>
      <c r="R325" s="1" t="s">
        <v>158</v>
      </c>
      <c r="S325" s="2">
        <v>45499</v>
      </c>
      <c r="T325" s="1" t="s">
        <v>1920</v>
      </c>
      <c r="U325" s="1" t="s">
        <v>495</v>
      </c>
      <c r="V325" s="1" t="s">
        <v>495</v>
      </c>
      <c r="AB325" s="1" t="s">
        <v>161</v>
      </c>
      <c r="BL325" s="1" t="s">
        <v>562</v>
      </c>
      <c r="CL325" s="1" t="s">
        <v>262</v>
      </c>
      <c r="DA325" s="1" t="s">
        <v>262</v>
      </c>
      <c r="DB325" s="1" t="s">
        <v>170</v>
      </c>
      <c r="DH325" s="1" t="s">
        <v>162</v>
      </c>
      <c r="DK325" s="1" t="s">
        <v>262</v>
      </c>
      <c r="DL325" s="1" t="s">
        <v>193</v>
      </c>
      <c r="DM325" s="1" t="s">
        <v>199</v>
      </c>
      <c r="DR325" s="1" t="s">
        <v>199</v>
      </c>
      <c r="DS325" s="1" t="s">
        <v>1921</v>
      </c>
      <c r="DV325" s="1" t="s">
        <v>162</v>
      </c>
      <c r="DZ325" s="1" t="s">
        <v>1922</v>
      </c>
      <c r="EE325" s="1" t="s">
        <v>162</v>
      </c>
      <c r="EG325" s="1" t="s">
        <v>202</v>
      </c>
      <c r="EH325" s="1" t="s">
        <v>162</v>
      </c>
      <c r="EL325" s="1" t="s">
        <v>262</v>
      </c>
    </row>
    <row r="326" spans="1:148" x14ac:dyDescent="0.15">
      <c r="A326" s="1" t="s">
        <v>147</v>
      </c>
      <c r="B326" s="1" t="s">
        <v>148</v>
      </c>
      <c r="C326" s="1" t="s">
        <v>2145</v>
      </c>
      <c r="D326" s="1" t="s">
        <v>148</v>
      </c>
      <c r="E326" s="1" t="s">
        <v>2145</v>
      </c>
      <c r="F326" s="1" t="s">
        <v>150</v>
      </c>
      <c r="G326" s="1" t="s">
        <v>230</v>
      </c>
      <c r="I326" s="1" t="s">
        <v>251</v>
      </c>
      <c r="J326" s="1" t="s">
        <v>148</v>
      </c>
      <c r="K326" s="1" t="s">
        <v>197</v>
      </c>
      <c r="L326" s="1" t="s">
        <v>153</v>
      </c>
      <c r="M326" s="1" t="s">
        <v>154</v>
      </c>
      <c r="N326" s="1" t="s">
        <v>2146</v>
      </c>
      <c r="O326" s="2">
        <v>45499</v>
      </c>
      <c r="P326" s="1" t="s">
        <v>253</v>
      </c>
      <c r="Q326" s="1" t="s">
        <v>254</v>
      </c>
      <c r="R326" s="1" t="s">
        <v>158</v>
      </c>
      <c r="S326" s="2">
        <v>45499</v>
      </c>
      <c r="T326" s="1" t="s">
        <v>2138</v>
      </c>
      <c r="U326" s="1" t="s">
        <v>495</v>
      </c>
      <c r="AB326" s="1" t="s">
        <v>161</v>
      </c>
      <c r="AH326" s="1" t="s">
        <v>228</v>
      </c>
      <c r="AS326" s="1" t="s">
        <v>333</v>
      </c>
      <c r="AX326" s="1" t="s">
        <v>323</v>
      </c>
      <c r="AY326" s="1" t="s">
        <v>201</v>
      </c>
      <c r="BB326" s="1" t="s">
        <v>201</v>
      </c>
      <c r="BC326" s="1" t="s">
        <v>333</v>
      </c>
      <c r="BO326" s="1" t="s">
        <v>165</v>
      </c>
      <c r="BS326" s="1" t="s">
        <v>228</v>
      </c>
    </row>
    <row r="327" spans="1:148" x14ac:dyDescent="0.15">
      <c r="A327" s="1" t="s">
        <v>147</v>
      </c>
      <c r="B327" s="1" t="s">
        <v>148</v>
      </c>
      <c r="C327" s="1" t="s">
        <v>1332</v>
      </c>
      <c r="D327" s="1" t="s">
        <v>148</v>
      </c>
      <c r="E327" s="1" t="s">
        <v>1332</v>
      </c>
      <c r="F327" s="1" t="s">
        <v>222</v>
      </c>
      <c r="G327" s="1" t="s">
        <v>325</v>
      </c>
      <c r="I327" s="1" t="s">
        <v>689</v>
      </c>
      <c r="J327" s="1" t="s">
        <v>148</v>
      </c>
      <c r="K327" s="1" t="s">
        <v>178</v>
      </c>
      <c r="L327" s="1" t="s">
        <v>153</v>
      </c>
      <c r="M327" s="1" t="s">
        <v>154</v>
      </c>
      <c r="N327" s="1" t="s">
        <v>1333</v>
      </c>
      <c r="O327" s="2">
        <v>45499</v>
      </c>
      <c r="P327" s="1" t="s">
        <v>253</v>
      </c>
      <c r="Q327" s="1" t="s">
        <v>254</v>
      </c>
      <c r="R327" s="1" t="s">
        <v>158</v>
      </c>
      <c r="S327" s="2">
        <v>45499</v>
      </c>
      <c r="T327" s="1" t="s">
        <v>1229</v>
      </c>
      <c r="U327" s="1" t="s">
        <v>160</v>
      </c>
      <c r="AB327" s="1" t="s">
        <v>161</v>
      </c>
      <c r="AD327" s="1" t="s">
        <v>199</v>
      </c>
      <c r="AE327" s="1" t="s">
        <v>228</v>
      </c>
      <c r="AG327" s="1" t="s">
        <v>200</v>
      </c>
      <c r="AJ327" s="1" t="s">
        <v>216</v>
      </c>
      <c r="AK327" s="1" t="s">
        <v>275</v>
      </c>
      <c r="AM327" s="1" t="s">
        <v>241</v>
      </c>
      <c r="AT327" s="1" t="s">
        <v>369</v>
      </c>
      <c r="BE327" s="1" t="s">
        <v>164</v>
      </c>
      <c r="BL327" s="1" t="s">
        <v>275</v>
      </c>
      <c r="BW327" s="1" t="s">
        <v>187</v>
      </c>
      <c r="CD327" s="1" t="s">
        <v>166</v>
      </c>
      <c r="CF327" s="1" t="s">
        <v>202</v>
      </c>
      <c r="CH327" s="1" t="s">
        <v>166</v>
      </c>
      <c r="CJ327" s="1" t="s">
        <v>199</v>
      </c>
      <c r="CO327" s="1" t="s">
        <v>203</v>
      </c>
      <c r="CX327" s="1" t="s">
        <v>202</v>
      </c>
      <c r="CY327" s="1" t="s">
        <v>173</v>
      </c>
      <c r="DC327" s="1" t="s">
        <v>202</v>
      </c>
      <c r="DK327" s="1" t="s">
        <v>202</v>
      </c>
      <c r="DT327" s="1" t="s">
        <v>203</v>
      </c>
      <c r="DZ327" s="1" t="s">
        <v>172</v>
      </c>
      <c r="EG327" s="1" t="s">
        <v>162</v>
      </c>
      <c r="EM327" s="1" t="s">
        <v>173</v>
      </c>
      <c r="EN327" s="1" t="s">
        <v>204</v>
      </c>
      <c r="ER327" s="1" t="s">
        <v>459</v>
      </c>
    </row>
    <row r="328" spans="1:148" x14ac:dyDescent="0.15">
      <c r="A328" s="1" t="s">
        <v>147</v>
      </c>
      <c r="B328" s="1" t="s">
        <v>148</v>
      </c>
      <c r="C328" s="1" t="s">
        <v>1814</v>
      </c>
      <c r="D328" s="1" t="s">
        <v>148</v>
      </c>
      <c r="E328" s="1" t="s">
        <v>1814</v>
      </c>
      <c r="F328" s="1" t="s">
        <v>222</v>
      </c>
      <c r="G328" s="1" t="s">
        <v>218</v>
      </c>
      <c r="I328" s="1" t="s">
        <v>177</v>
      </c>
      <c r="J328" s="1" t="s">
        <v>148</v>
      </c>
      <c r="K328" s="1" t="s">
        <v>178</v>
      </c>
      <c r="L328" s="1" t="s">
        <v>153</v>
      </c>
      <c r="M328" s="1" t="s">
        <v>154</v>
      </c>
      <c r="N328" s="1" t="s">
        <v>1860</v>
      </c>
      <c r="O328" s="2">
        <v>45499</v>
      </c>
      <c r="P328" s="1" t="s">
        <v>253</v>
      </c>
      <c r="Q328" s="1" t="s">
        <v>254</v>
      </c>
      <c r="R328" s="1" t="s">
        <v>158</v>
      </c>
      <c r="S328" s="2">
        <v>45499</v>
      </c>
      <c r="T328" s="1" t="s">
        <v>1849</v>
      </c>
      <c r="U328" s="1" t="s">
        <v>160</v>
      </c>
      <c r="AB328" s="1" t="s">
        <v>161</v>
      </c>
      <c r="AD328" s="1" t="s">
        <v>199</v>
      </c>
      <c r="AE328" s="1" t="s">
        <v>228</v>
      </c>
      <c r="AG328" s="1" t="s">
        <v>504</v>
      </c>
      <c r="AJ328" s="1" t="s">
        <v>165</v>
      </c>
      <c r="AK328" s="1" t="s">
        <v>216</v>
      </c>
      <c r="AM328" s="1" t="s">
        <v>165</v>
      </c>
      <c r="AT328" s="1" t="s">
        <v>165</v>
      </c>
      <c r="BE328" s="1" t="s">
        <v>208</v>
      </c>
      <c r="BL328" s="1" t="s">
        <v>165</v>
      </c>
      <c r="BW328" s="1" t="s">
        <v>165</v>
      </c>
      <c r="CD328" s="1" t="s">
        <v>209</v>
      </c>
      <c r="CF328" s="1" t="s">
        <v>167</v>
      </c>
      <c r="CH328" s="1" t="s">
        <v>209</v>
      </c>
      <c r="CJ328" s="1" t="s">
        <v>210</v>
      </c>
      <c r="CO328" s="1" t="s">
        <v>209</v>
      </c>
      <c r="CX328" s="1" t="s">
        <v>209</v>
      </c>
      <c r="CY328" s="1" t="s">
        <v>167</v>
      </c>
      <c r="DC328" s="1" t="s">
        <v>202</v>
      </c>
      <c r="DK328" s="1" t="s">
        <v>170</v>
      </c>
      <c r="DT328" s="1" t="s">
        <v>203</v>
      </c>
      <c r="DZ328" s="1" t="s">
        <v>182</v>
      </c>
      <c r="EG328" s="1" t="s">
        <v>170</v>
      </c>
      <c r="EM328" s="1" t="s">
        <v>167</v>
      </c>
      <c r="EN328" s="1" t="s">
        <v>209</v>
      </c>
      <c r="ER328" s="1" t="s">
        <v>390</v>
      </c>
    </row>
    <row r="329" spans="1:148" x14ac:dyDescent="0.15">
      <c r="A329" s="1" t="s">
        <v>147</v>
      </c>
      <c r="B329" s="1" t="s">
        <v>148</v>
      </c>
      <c r="C329" s="1" t="s">
        <v>1814</v>
      </c>
      <c r="D329" s="1" t="s">
        <v>148</v>
      </c>
      <c r="E329" s="1" t="s">
        <v>1814</v>
      </c>
      <c r="F329" s="1" t="s">
        <v>222</v>
      </c>
      <c r="G329" s="1" t="s">
        <v>218</v>
      </c>
      <c r="I329" s="1" t="s">
        <v>177</v>
      </c>
      <c r="J329" s="1" t="s">
        <v>148</v>
      </c>
      <c r="K329" s="1" t="s">
        <v>178</v>
      </c>
      <c r="L329" s="1" t="s">
        <v>153</v>
      </c>
      <c r="M329" s="1" t="s">
        <v>154</v>
      </c>
      <c r="N329" s="1" t="s">
        <v>1960</v>
      </c>
      <c r="O329" s="2">
        <v>45499</v>
      </c>
      <c r="P329" s="1" t="s">
        <v>156</v>
      </c>
      <c r="Q329" s="1" t="s">
        <v>157</v>
      </c>
      <c r="R329" s="1" t="s">
        <v>158</v>
      </c>
      <c r="S329" s="2">
        <v>45499</v>
      </c>
      <c r="T329" s="1" t="s">
        <v>1920</v>
      </c>
      <c r="U329" s="1" t="s">
        <v>495</v>
      </c>
      <c r="W329" s="1" t="s">
        <v>495</v>
      </c>
      <c r="AB329" s="1" t="s">
        <v>161</v>
      </c>
      <c r="BL329" s="1" t="s">
        <v>165</v>
      </c>
      <c r="CL329" s="1" t="s">
        <v>168</v>
      </c>
      <c r="DA329" s="1" t="s">
        <v>262</v>
      </c>
      <c r="DB329" s="1" t="s">
        <v>170</v>
      </c>
      <c r="DH329" s="1" t="s">
        <v>163</v>
      </c>
      <c r="DK329" s="1" t="s">
        <v>170</v>
      </c>
      <c r="DL329" s="1" t="s">
        <v>174</v>
      </c>
      <c r="DM329" s="1" t="s">
        <v>170</v>
      </c>
      <c r="DR329" s="1" t="s">
        <v>168</v>
      </c>
      <c r="DS329" s="1" t="s">
        <v>1921</v>
      </c>
      <c r="DV329" s="1" t="s">
        <v>162</v>
      </c>
      <c r="DZ329" s="1" t="s">
        <v>1922</v>
      </c>
      <c r="EE329" s="1" t="s">
        <v>174</v>
      </c>
      <c r="EG329" s="1" t="s">
        <v>248</v>
      </c>
      <c r="EH329" s="1" t="s">
        <v>162</v>
      </c>
      <c r="EL329" s="1" t="s">
        <v>174</v>
      </c>
    </row>
    <row r="330" spans="1:148" x14ac:dyDescent="0.15">
      <c r="A330" s="1" t="s">
        <v>147</v>
      </c>
      <c r="B330" s="1" t="s">
        <v>148</v>
      </c>
      <c r="C330" s="1" t="s">
        <v>723</v>
      </c>
      <c r="D330" s="1" t="s">
        <v>148</v>
      </c>
      <c r="E330" s="1" t="s">
        <v>723</v>
      </c>
      <c r="F330" s="1" t="s">
        <v>222</v>
      </c>
      <c r="G330" s="1" t="s">
        <v>189</v>
      </c>
      <c r="I330" s="1" t="s">
        <v>278</v>
      </c>
      <c r="J330" s="1" t="s">
        <v>148</v>
      </c>
      <c r="K330" s="1" t="s">
        <v>278</v>
      </c>
      <c r="L330" s="1" t="s">
        <v>279</v>
      </c>
      <c r="M330" s="1" t="s">
        <v>154</v>
      </c>
      <c r="N330" s="1" t="s">
        <v>724</v>
      </c>
      <c r="O330" s="2">
        <v>45499</v>
      </c>
      <c r="P330" s="1" t="s">
        <v>236</v>
      </c>
      <c r="Q330" s="1" t="s">
        <v>216</v>
      </c>
      <c r="R330" s="1" t="s">
        <v>158</v>
      </c>
      <c r="S330" s="2">
        <v>45499</v>
      </c>
      <c r="T330" s="1" t="s">
        <v>602</v>
      </c>
      <c r="U330" s="1" t="s">
        <v>160</v>
      </c>
      <c r="AB330" s="1" t="s">
        <v>161</v>
      </c>
      <c r="AD330" s="1" t="s">
        <v>199</v>
      </c>
      <c r="AE330" s="1" t="s">
        <v>228</v>
      </c>
      <c r="AG330" s="1" t="s">
        <v>165</v>
      </c>
      <c r="AJ330" s="1" t="s">
        <v>165</v>
      </c>
      <c r="AK330" s="1" t="s">
        <v>187</v>
      </c>
      <c r="AM330" s="1" t="s">
        <v>200</v>
      </c>
      <c r="AT330" s="1" t="s">
        <v>228</v>
      </c>
      <c r="BE330" s="1" t="s">
        <v>220</v>
      </c>
      <c r="BL330" s="1" t="s">
        <v>228</v>
      </c>
      <c r="BW330" s="1" t="s">
        <v>187</v>
      </c>
      <c r="CD330" s="1" t="s">
        <v>166</v>
      </c>
      <c r="CF330" s="1" t="s">
        <v>202</v>
      </c>
      <c r="CH330" s="1" t="s">
        <v>181</v>
      </c>
      <c r="CJ330" s="1" t="s">
        <v>199</v>
      </c>
      <c r="CO330" s="1" t="s">
        <v>203</v>
      </c>
      <c r="CX330" s="1" t="s">
        <v>202</v>
      </c>
      <c r="CY330" s="1" t="s">
        <v>192</v>
      </c>
      <c r="DC330" s="1" t="s">
        <v>202</v>
      </c>
      <c r="DK330" s="1" t="s">
        <v>174</v>
      </c>
      <c r="DT330" s="1" t="s">
        <v>203</v>
      </c>
      <c r="DZ330" s="1" t="s">
        <v>182</v>
      </c>
      <c r="EG330" s="1" t="s">
        <v>162</v>
      </c>
      <c r="EM330" s="1" t="s">
        <v>192</v>
      </c>
      <c r="EN330" s="1" t="s">
        <v>204</v>
      </c>
      <c r="ER330" s="1" t="s">
        <v>247</v>
      </c>
    </row>
    <row r="331" spans="1:148" x14ac:dyDescent="0.15">
      <c r="A331" s="1" t="s">
        <v>147</v>
      </c>
      <c r="B331" s="1" t="s">
        <v>148</v>
      </c>
      <c r="C331" s="1" t="s">
        <v>1028</v>
      </c>
      <c r="D331" s="1" t="s">
        <v>148</v>
      </c>
      <c r="E331" s="1" t="s">
        <v>1028</v>
      </c>
      <c r="F331" s="1" t="s">
        <v>222</v>
      </c>
      <c r="G331" s="1" t="s">
        <v>412</v>
      </c>
      <c r="I331" s="1" t="s">
        <v>251</v>
      </c>
      <c r="J331" s="1" t="s">
        <v>148</v>
      </c>
      <c r="K331" s="1" t="s">
        <v>197</v>
      </c>
      <c r="L331" s="1" t="s">
        <v>153</v>
      </c>
      <c r="M331" s="1" t="s">
        <v>154</v>
      </c>
      <c r="N331" s="1" t="s">
        <v>1029</v>
      </c>
      <c r="O331" s="2">
        <v>45499</v>
      </c>
      <c r="P331" s="1" t="s">
        <v>253</v>
      </c>
      <c r="Q331" s="1" t="s">
        <v>254</v>
      </c>
      <c r="R331" s="1" t="s">
        <v>158</v>
      </c>
      <c r="S331" s="2">
        <v>45499</v>
      </c>
      <c r="T331" s="1" t="s">
        <v>1010</v>
      </c>
      <c r="U331" s="1" t="s">
        <v>495</v>
      </c>
      <c r="AB331" s="1" t="s">
        <v>161</v>
      </c>
      <c r="BE331" s="1" t="s">
        <v>220</v>
      </c>
      <c r="BL331" s="1" t="s">
        <v>220</v>
      </c>
      <c r="CE331" s="1" t="s">
        <v>166</v>
      </c>
      <c r="DA331" s="1" t="s">
        <v>193</v>
      </c>
      <c r="DB331" s="1" t="s">
        <v>199</v>
      </c>
      <c r="DI331" s="1" t="s">
        <v>546</v>
      </c>
      <c r="DK331" s="1" t="s">
        <v>193</v>
      </c>
      <c r="DL331" s="1" t="s">
        <v>193</v>
      </c>
      <c r="DS331" s="1" t="s">
        <v>193</v>
      </c>
      <c r="EE331" s="1" t="s">
        <v>162</v>
      </c>
      <c r="EG331" s="1" t="s">
        <v>202</v>
      </c>
      <c r="EH331" s="1" t="s">
        <v>162</v>
      </c>
    </row>
    <row r="332" spans="1:148" x14ac:dyDescent="0.15">
      <c r="A332" s="1" t="s">
        <v>147</v>
      </c>
      <c r="B332" s="1" t="s">
        <v>148</v>
      </c>
      <c r="C332" s="1" t="s">
        <v>1030</v>
      </c>
      <c r="D332" s="1" t="s">
        <v>148</v>
      </c>
      <c r="E332" s="1" t="s">
        <v>1030</v>
      </c>
      <c r="F332" s="1" t="s">
        <v>150</v>
      </c>
      <c r="G332" s="1" t="s">
        <v>487</v>
      </c>
      <c r="I332" s="1" t="s">
        <v>251</v>
      </c>
      <c r="J332" s="1" t="s">
        <v>148</v>
      </c>
      <c r="K332" s="1" t="s">
        <v>197</v>
      </c>
      <c r="L332" s="1" t="s">
        <v>153</v>
      </c>
      <c r="M332" s="1" t="s">
        <v>154</v>
      </c>
      <c r="N332" s="1" t="s">
        <v>1031</v>
      </c>
      <c r="O332" s="2">
        <v>45499</v>
      </c>
      <c r="P332" s="1" t="s">
        <v>253</v>
      </c>
      <c r="Q332" s="1" t="s">
        <v>254</v>
      </c>
      <c r="R332" s="1" t="s">
        <v>158</v>
      </c>
      <c r="S332" s="2">
        <v>45499</v>
      </c>
      <c r="T332" s="1" t="s">
        <v>1010</v>
      </c>
      <c r="U332" s="1" t="s">
        <v>495</v>
      </c>
      <c r="AB332" s="1" t="s">
        <v>161</v>
      </c>
      <c r="BE332" s="1" t="s">
        <v>333</v>
      </c>
      <c r="BL332" s="1" t="s">
        <v>200</v>
      </c>
      <c r="CE332" s="1" t="s">
        <v>166</v>
      </c>
      <c r="DA332" s="1" t="s">
        <v>193</v>
      </c>
      <c r="DB332" s="1" t="s">
        <v>192</v>
      </c>
      <c r="DI332" s="1" t="s">
        <v>546</v>
      </c>
      <c r="DK332" s="1" t="s">
        <v>170</v>
      </c>
      <c r="DL332" s="1" t="s">
        <v>174</v>
      </c>
      <c r="DS332" s="1" t="s">
        <v>193</v>
      </c>
      <c r="EE332" s="1" t="s">
        <v>174</v>
      </c>
      <c r="EG332" s="1" t="s">
        <v>202</v>
      </c>
      <c r="EH332" s="1" t="s">
        <v>162</v>
      </c>
    </row>
    <row r="333" spans="1:148" x14ac:dyDescent="0.15">
      <c r="A333" s="1" t="s">
        <v>147</v>
      </c>
      <c r="B333" s="1" t="s">
        <v>148</v>
      </c>
      <c r="C333" s="1" t="s">
        <v>727</v>
      </c>
      <c r="D333" s="1" t="s">
        <v>148</v>
      </c>
      <c r="E333" s="1" t="s">
        <v>727</v>
      </c>
      <c r="F333" s="1" t="s">
        <v>222</v>
      </c>
      <c r="G333" s="1" t="s">
        <v>230</v>
      </c>
      <c r="I333" s="1" t="s">
        <v>152</v>
      </c>
      <c r="J333" s="1" t="s">
        <v>148</v>
      </c>
      <c r="K333" s="1" t="s">
        <v>152</v>
      </c>
      <c r="L333" s="1" t="s">
        <v>153</v>
      </c>
      <c r="M333" s="1" t="s">
        <v>154</v>
      </c>
      <c r="N333" s="1" t="s">
        <v>728</v>
      </c>
      <c r="O333" s="2">
        <v>45499</v>
      </c>
      <c r="P333" s="1" t="s">
        <v>253</v>
      </c>
      <c r="Q333" s="1" t="s">
        <v>254</v>
      </c>
      <c r="R333" s="1" t="s">
        <v>158</v>
      </c>
      <c r="S333" s="2">
        <v>45499</v>
      </c>
      <c r="T333" s="1" t="s">
        <v>602</v>
      </c>
      <c r="U333" s="1" t="s">
        <v>160</v>
      </c>
      <c r="Z333" s="1" t="s">
        <v>495</v>
      </c>
      <c r="AB333" s="1" t="s">
        <v>161</v>
      </c>
      <c r="AD333" s="1" t="s">
        <v>199</v>
      </c>
      <c r="AE333" s="1" t="s">
        <v>276</v>
      </c>
      <c r="AG333" s="1" t="s">
        <v>200</v>
      </c>
      <c r="AJ333" s="1" t="s">
        <v>165</v>
      </c>
      <c r="AK333" s="1" t="s">
        <v>220</v>
      </c>
      <c r="AM333" s="1" t="s">
        <v>165</v>
      </c>
      <c r="AT333" s="1" t="s">
        <v>240</v>
      </c>
      <c r="BE333" s="1" t="s">
        <v>390</v>
      </c>
      <c r="BL333" s="1" t="s">
        <v>276</v>
      </c>
      <c r="BW333" s="1" t="s">
        <v>164</v>
      </c>
      <c r="CD333" s="1" t="s">
        <v>166</v>
      </c>
      <c r="CF333" s="1" t="s">
        <v>181</v>
      </c>
      <c r="CH333" s="1" t="s">
        <v>192</v>
      </c>
      <c r="CJ333" s="1" t="s">
        <v>167</v>
      </c>
      <c r="CO333" s="1" t="s">
        <v>203</v>
      </c>
      <c r="CX333" s="1" t="s">
        <v>193</v>
      </c>
      <c r="CY333" s="1" t="s">
        <v>167</v>
      </c>
      <c r="DC333" s="1" t="s">
        <v>202</v>
      </c>
      <c r="DK333" s="1" t="s">
        <v>192</v>
      </c>
      <c r="DT333" s="1" t="s">
        <v>203</v>
      </c>
      <c r="DZ333" s="1" t="s">
        <v>172</v>
      </c>
      <c r="EG333" s="1" t="s">
        <v>162</v>
      </c>
      <c r="EM333" s="1" t="s">
        <v>167</v>
      </c>
      <c r="EN333" s="1" t="s">
        <v>204</v>
      </c>
      <c r="ER333" s="1" t="s">
        <v>290</v>
      </c>
    </row>
    <row r="334" spans="1:148" x14ac:dyDescent="0.15">
      <c r="A334" s="1" t="s">
        <v>147</v>
      </c>
      <c r="B334" s="1" t="s">
        <v>148</v>
      </c>
      <c r="C334" s="1" t="s">
        <v>1032</v>
      </c>
      <c r="D334" s="1" t="s">
        <v>148</v>
      </c>
      <c r="E334" s="1" t="s">
        <v>1032</v>
      </c>
      <c r="F334" s="1" t="s">
        <v>222</v>
      </c>
      <c r="G334" s="1" t="s">
        <v>151</v>
      </c>
      <c r="I334" s="1" t="s">
        <v>197</v>
      </c>
      <c r="J334" s="1" t="s">
        <v>148</v>
      </c>
      <c r="K334" s="1" t="s">
        <v>197</v>
      </c>
      <c r="L334" s="1" t="s">
        <v>153</v>
      </c>
      <c r="M334" s="1" t="s">
        <v>154</v>
      </c>
      <c r="N334" s="1" t="s">
        <v>1033</v>
      </c>
      <c r="O334" s="2">
        <v>45499</v>
      </c>
      <c r="P334" s="1" t="s">
        <v>253</v>
      </c>
      <c r="Q334" s="1" t="s">
        <v>254</v>
      </c>
      <c r="R334" s="1" t="s">
        <v>158</v>
      </c>
      <c r="S334" s="2">
        <v>45499</v>
      </c>
      <c r="T334" s="1" t="s">
        <v>1010</v>
      </c>
      <c r="U334" s="1" t="s">
        <v>495</v>
      </c>
      <c r="AB334" s="1" t="s">
        <v>161</v>
      </c>
      <c r="BE334" s="1" t="s">
        <v>255</v>
      </c>
      <c r="BL334" s="1" t="s">
        <v>220</v>
      </c>
      <c r="CE334" s="1" t="s">
        <v>166</v>
      </c>
      <c r="DA334" s="1" t="s">
        <v>193</v>
      </c>
      <c r="DB334" s="1" t="s">
        <v>170</v>
      </c>
      <c r="DI334" s="1" t="s">
        <v>543</v>
      </c>
      <c r="DK334" s="1" t="s">
        <v>170</v>
      </c>
      <c r="DL334" s="1" t="s">
        <v>193</v>
      </c>
      <c r="DS334" s="1" t="s">
        <v>193</v>
      </c>
      <c r="EE334" s="1" t="s">
        <v>174</v>
      </c>
      <c r="EG334" s="1" t="s">
        <v>202</v>
      </c>
      <c r="EH334" s="1" t="s">
        <v>162</v>
      </c>
    </row>
    <row r="335" spans="1:148" x14ac:dyDescent="0.15">
      <c r="A335" s="1" t="s">
        <v>147</v>
      </c>
      <c r="B335" s="1" t="s">
        <v>148</v>
      </c>
      <c r="C335" s="1" t="s">
        <v>729</v>
      </c>
      <c r="D335" s="1" t="s">
        <v>148</v>
      </c>
      <c r="E335" s="1" t="s">
        <v>729</v>
      </c>
      <c r="F335" s="1" t="s">
        <v>150</v>
      </c>
      <c r="G335" s="1" t="s">
        <v>412</v>
      </c>
      <c r="I335" s="1" t="s">
        <v>197</v>
      </c>
      <c r="J335" s="1" t="s">
        <v>148</v>
      </c>
      <c r="K335" s="1" t="s">
        <v>197</v>
      </c>
      <c r="L335" s="1" t="s">
        <v>153</v>
      </c>
      <c r="M335" s="1" t="s">
        <v>154</v>
      </c>
      <c r="N335" s="1" t="s">
        <v>730</v>
      </c>
      <c r="O335" s="2">
        <v>45499</v>
      </c>
      <c r="P335" s="1" t="s">
        <v>564</v>
      </c>
      <c r="Q335" s="1" t="s">
        <v>220</v>
      </c>
      <c r="R335" s="1" t="s">
        <v>158</v>
      </c>
      <c r="S335" s="2">
        <v>45499</v>
      </c>
      <c r="T335" s="1" t="s">
        <v>602</v>
      </c>
      <c r="U335" s="1" t="s">
        <v>160</v>
      </c>
      <c r="Z335" s="1" t="s">
        <v>495</v>
      </c>
      <c r="AB335" s="1" t="s">
        <v>161</v>
      </c>
      <c r="AD335" s="1" t="s">
        <v>199</v>
      </c>
      <c r="AE335" s="1" t="s">
        <v>228</v>
      </c>
      <c r="AG335" s="1" t="s">
        <v>165</v>
      </c>
      <c r="AJ335" s="1" t="s">
        <v>165</v>
      </c>
      <c r="AK335" s="1" t="s">
        <v>208</v>
      </c>
      <c r="AM335" s="1" t="s">
        <v>165</v>
      </c>
      <c r="AT335" s="1" t="s">
        <v>200</v>
      </c>
      <c r="BE335" s="1" t="s">
        <v>255</v>
      </c>
      <c r="BL335" s="1" t="s">
        <v>228</v>
      </c>
      <c r="BW335" s="1" t="s">
        <v>187</v>
      </c>
      <c r="CD335" s="1" t="s">
        <v>166</v>
      </c>
      <c r="CF335" s="1" t="s">
        <v>248</v>
      </c>
      <c r="CH335" s="1" t="s">
        <v>209</v>
      </c>
      <c r="CJ335" s="1" t="s">
        <v>167</v>
      </c>
      <c r="CO335" s="1" t="s">
        <v>203</v>
      </c>
      <c r="CX335" s="1" t="s">
        <v>209</v>
      </c>
      <c r="CY335" s="1" t="s">
        <v>167</v>
      </c>
      <c r="DC335" s="1" t="s">
        <v>202</v>
      </c>
      <c r="DK335" s="1" t="s">
        <v>174</v>
      </c>
      <c r="DT335" s="1" t="s">
        <v>203</v>
      </c>
      <c r="DZ335" s="1" t="s">
        <v>182</v>
      </c>
      <c r="EG335" s="1" t="s">
        <v>162</v>
      </c>
      <c r="EM335" s="1" t="s">
        <v>167</v>
      </c>
      <c r="EN335" s="1" t="s">
        <v>209</v>
      </c>
      <c r="ER335" s="1" t="s">
        <v>247</v>
      </c>
    </row>
    <row r="336" spans="1:148" x14ac:dyDescent="0.15">
      <c r="A336" s="1" t="s">
        <v>147</v>
      </c>
      <c r="B336" s="1" t="s">
        <v>148</v>
      </c>
      <c r="C336" s="1" t="s">
        <v>2149</v>
      </c>
      <c r="D336" s="1" t="s">
        <v>148</v>
      </c>
      <c r="E336" s="1" t="s">
        <v>2149</v>
      </c>
      <c r="F336" s="1" t="s">
        <v>150</v>
      </c>
      <c r="G336" s="1" t="s">
        <v>499</v>
      </c>
      <c r="I336" s="1" t="s">
        <v>251</v>
      </c>
      <c r="J336" s="1" t="s">
        <v>148</v>
      </c>
      <c r="K336" s="1" t="s">
        <v>197</v>
      </c>
      <c r="L336" s="1" t="s">
        <v>153</v>
      </c>
      <c r="M336" s="1" t="s">
        <v>154</v>
      </c>
      <c r="N336" s="1" t="s">
        <v>2150</v>
      </c>
      <c r="O336" s="2">
        <v>45499</v>
      </c>
      <c r="P336" s="1" t="s">
        <v>253</v>
      </c>
      <c r="Q336" s="1" t="s">
        <v>254</v>
      </c>
      <c r="R336" s="1" t="s">
        <v>158</v>
      </c>
      <c r="S336" s="2">
        <v>45499</v>
      </c>
      <c r="T336" s="1" t="s">
        <v>2138</v>
      </c>
      <c r="U336" s="1" t="s">
        <v>495</v>
      </c>
      <c r="AB336" s="1" t="s">
        <v>161</v>
      </c>
      <c r="AH336" s="1" t="s">
        <v>228</v>
      </c>
      <c r="AS336" s="1" t="s">
        <v>247</v>
      </c>
      <c r="AX336" s="1" t="s">
        <v>265</v>
      </c>
      <c r="AY336" s="1" t="s">
        <v>208</v>
      </c>
      <c r="BB336" s="1" t="s">
        <v>255</v>
      </c>
      <c r="BC336" s="1" t="s">
        <v>216</v>
      </c>
      <c r="BO336" s="1" t="s">
        <v>275</v>
      </c>
      <c r="BS336" s="1" t="s">
        <v>201</v>
      </c>
    </row>
    <row r="337" spans="1:148" x14ac:dyDescent="0.15">
      <c r="A337" s="1" t="s">
        <v>147</v>
      </c>
      <c r="B337" s="1" t="s">
        <v>148</v>
      </c>
      <c r="C337" s="1" t="s">
        <v>2225</v>
      </c>
      <c r="D337" s="1" t="s">
        <v>148</v>
      </c>
      <c r="E337" s="1" t="s">
        <v>2225</v>
      </c>
      <c r="F337" s="1" t="s">
        <v>222</v>
      </c>
      <c r="G337" s="1" t="s">
        <v>415</v>
      </c>
      <c r="I337" s="1" t="s">
        <v>251</v>
      </c>
      <c r="J337" s="1" t="s">
        <v>148</v>
      </c>
      <c r="K337" s="1" t="s">
        <v>197</v>
      </c>
      <c r="L337" s="1" t="s">
        <v>153</v>
      </c>
      <c r="M337" s="1" t="s">
        <v>154</v>
      </c>
      <c r="N337" s="1" t="s">
        <v>2226</v>
      </c>
      <c r="O337" s="2">
        <v>45499</v>
      </c>
      <c r="P337" s="1" t="s">
        <v>253</v>
      </c>
      <c r="Q337" s="1" t="s">
        <v>254</v>
      </c>
      <c r="R337" s="1" t="s">
        <v>158</v>
      </c>
      <c r="S337" s="2">
        <v>45499</v>
      </c>
      <c r="T337" s="1" t="s">
        <v>2224</v>
      </c>
      <c r="U337" s="1" t="s">
        <v>495</v>
      </c>
      <c r="AB337" s="1" t="s">
        <v>161</v>
      </c>
      <c r="AH337" s="1" t="s">
        <v>416</v>
      </c>
      <c r="AS337" s="1" t="s">
        <v>228</v>
      </c>
      <c r="AX337" s="1" t="s">
        <v>275</v>
      </c>
      <c r="AY337" s="1" t="s">
        <v>265</v>
      </c>
      <c r="BB337" s="1" t="s">
        <v>459</v>
      </c>
      <c r="BC337" s="1" t="s">
        <v>164</v>
      </c>
      <c r="BO337" s="1" t="s">
        <v>241</v>
      </c>
      <c r="BS337" s="1" t="s">
        <v>416</v>
      </c>
    </row>
    <row r="338" spans="1:148" x14ac:dyDescent="0.15">
      <c r="A338" s="1" t="s">
        <v>147</v>
      </c>
      <c r="B338" s="1" t="s">
        <v>148</v>
      </c>
      <c r="C338" s="1" t="s">
        <v>976</v>
      </c>
      <c r="D338" s="1" t="s">
        <v>148</v>
      </c>
      <c r="E338" s="1" t="s">
        <v>976</v>
      </c>
      <c r="F338" s="1" t="s">
        <v>222</v>
      </c>
      <c r="G338" s="1" t="s">
        <v>303</v>
      </c>
      <c r="I338" s="1" t="s">
        <v>178</v>
      </c>
      <c r="J338" s="1" t="s">
        <v>148</v>
      </c>
      <c r="K338" s="1" t="s">
        <v>178</v>
      </c>
      <c r="L338" s="1" t="s">
        <v>153</v>
      </c>
      <c r="M338" s="1" t="s">
        <v>154</v>
      </c>
      <c r="N338" s="1" t="s">
        <v>977</v>
      </c>
      <c r="O338" s="2">
        <v>45499</v>
      </c>
      <c r="P338" s="1" t="s">
        <v>253</v>
      </c>
      <c r="Q338" s="1" t="s">
        <v>254</v>
      </c>
      <c r="R338" s="1" t="s">
        <v>158</v>
      </c>
      <c r="S338" s="2">
        <v>45499</v>
      </c>
      <c r="T338" s="1" t="s">
        <v>602</v>
      </c>
      <c r="U338" s="1" t="s">
        <v>160</v>
      </c>
      <c r="AB338" s="1" t="s">
        <v>161</v>
      </c>
      <c r="AD338" s="1" t="s">
        <v>199</v>
      </c>
      <c r="AE338" s="1" t="s">
        <v>228</v>
      </c>
      <c r="AG338" s="1" t="s">
        <v>240</v>
      </c>
      <c r="AJ338" s="1" t="s">
        <v>395</v>
      </c>
      <c r="AK338" s="1" t="s">
        <v>200</v>
      </c>
      <c r="AM338" s="1" t="s">
        <v>241</v>
      </c>
      <c r="AT338" s="1" t="s">
        <v>408</v>
      </c>
      <c r="BE338" s="1" t="s">
        <v>240</v>
      </c>
      <c r="BL338" s="1" t="s">
        <v>390</v>
      </c>
      <c r="BW338" s="1" t="s">
        <v>164</v>
      </c>
      <c r="CD338" s="1" t="s">
        <v>166</v>
      </c>
      <c r="CF338" s="1" t="s">
        <v>202</v>
      </c>
      <c r="CH338" s="1" t="s">
        <v>166</v>
      </c>
      <c r="CJ338" s="1" t="s">
        <v>199</v>
      </c>
      <c r="CO338" s="1" t="s">
        <v>203</v>
      </c>
      <c r="CX338" s="1" t="s">
        <v>202</v>
      </c>
      <c r="CY338" s="1" t="s">
        <v>193</v>
      </c>
      <c r="DC338" s="1" t="s">
        <v>202</v>
      </c>
      <c r="DK338" s="1" t="s">
        <v>202</v>
      </c>
      <c r="DT338" s="1" t="s">
        <v>203</v>
      </c>
      <c r="DZ338" s="1" t="s">
        <v>172</v>
      </c>
      <c r="EG338" s="1" t="s">
        <v>162</v>
      </c>
      <c r="EM338" s="1" t="s">
        <v>193</v>
      </c>
      <c r="EN338" s="1" t="s">
        <v>204</v>
      </c>
      <c r="ER338" s="1" t="s">
        <v>241</v>
      </c>
    </row>
    <row r="339" spans="1:148" x14ac:dyDescent="0.15">
      <c r="A339" s="1" t="s">
        <v>147</v>
      </c>
      <c r="B339" s="1" t="s">
        <v>148</v>
      </c>
      <c r="C339" s="1" t="s">
        <v>976</v>
      </c>
      <c r="D339" s="1" t="s">
        <v>148</v>
      </c>
      <c r="E339" s="1" t="s">
        <v>976</v>
      </c>
      <c r="F339" s="1" t="s">
        <v>222</v>
      </c>
      <c r="G339" s="1" t="s">
        <v>303</v>
      </c>
      <c r="I339" s="1" t="s">
        <v>178</v>
      </c>
      <c r="J339" s="1" t="s">
        <v>148</v>
      </c>
      <c r="K339" s="1" t="s">
        <v>178</v>
      </c>
      <c r="L339" s="1" t="s">
        <v>153</v>
      </c>
      <c r="M339" s="1" t="s">
        <v>154</v>
      </c>
      <c r="N339" s="1" t="s">
        <v>977</v>
      </c>
      <c r="O339" s="2">
        <v>45499</v>
      </c>
      <c r="P339" s="1" t="s">
        <v>253</v>
      </c>
      <c r="Q339" s="1" t="s">
        <v>254</v>
      </c>
      <c r="R339" s="1" t="s">
        <v>158</v>
      </c>
      <c r="S339" s="2">
        <v>45499</v>
      </c>
      <c r="T339" s="1" t="s">
        <v>1849</v>
      </c>
      <c r="U339" s="1" t="s">
        <v>160</v>
      </c>
      <c r="AB339" s="1" t="s">
        <v>161</v>
      </c>
      <c r="AD339" s="1" t="s">
        <v>174</v>
      </c>
      <c r="AE339" s="1" t="s">
        <v>276</v>
      </c>
      <c r="AG339" s="1" t="s">
        <v>200</v>
      </c>
      <c r="AJ339" s="1" t="s">
        <v>164</v>
      </c>
      <c r="AK339" s="1" t="s">
        <v>241</v>
      </c>
      <c r="AM339" s="1" t="s">
        <v>165</v>
      </c>
      <c r="AT339" s="1" t="s">
        <v>499</v>
      </c>
      <c r="BE339" s="1" t="s">
        <v>180</v>
      </c>
      <c r="BL339" s="1" t="s">
        <v>444</v>
      </c>
      <c r="BW339" s="1" t="s">
        <v>208</v>
      </c>
      <c r="CD339" s="1" t="s">
        <v>166</v>
      </c>
      <c r="CF339" s="1" t="s">
        <v>202</v>
      </c>
      <c r="CH339" s="1" t="s">
        <v>166</v>
      </c>
      <c r="CJ339" s="1" t="s">
        <v>199</v>
      </c>
      <c r="CO339" s="1" t="s">
        <v>203</v>
      </c>
      <c r="CX339" s="1" t="s">
        <v>202</v>
      </c>
      <c r="CY339" s="1" t="s">
        <v>167</v>
      </c>
      <c r="DC339" s="1" t="s">
        <v>202</v>
      </c>
      <c r="DK339" s="1" t="s">
        <v>248</v>
      </c>
      <c r="DT339" s="1" t="s">
        <v>203</v>
      </c>
      <c r="DZ339" s="1" t="s">
        <v>172</v>
      </c>
      <c r="EG339" s="1" t="s">
        <v>193</v>
      </c>
      <c r="EM339" s="1" t="s">
        <v>167</v>
      </c>
      <c r="EN339" s="1" t="s">
        <v>204</v>
      </c>
      <c r="ER339" s="1" t="s">
        <v>276</v>
      </c>
    </row>
    <row r="340" spans="1:148" x14ac:dyDescent="0.15">
      <c r="A340" s="1" t="s">
        <v>147</v>
      </c>
      <c r="B340" s="1" t="s">
        <v>148</v>
      </c>
      <c r="C340" s="1" t="s">
        <v>1019</v>
      </c>
      <c r="D340" s="1" t="s">
        <v>148</v>
      </c>
      <c r="E340" s="1" t="s">
        <v>1019</v>
      </c>
      <c r="F340" s="1" t="s">
        <v>222</v>
      </c>
      <c r="G340" s="1" t="s">
        <v>282</v>
      </c>
      <c r="I340" s="1" t="s">
        <v>177</v>
      </c>
      <c r="J340" s="1" t="s">
        <v>148</v>
      </c>
      <c r="K340" s="1" t="s">
        <v>178</v>
      </c>
      <c r="L340" s="1" t="s">
        <v>153</v>
      </c>
      <c r="M340" s="1" t="s">
        <v>154</v>
      </c>
      <c r="N340" s="1" t="s">
        <v>1683</v>
      </c>
      <c r="O340" s="2">
        <v>45500</v>
      </c>
      <c r="P340" s="1" t="s">
        <v>156</v>
      </c>
      <c r="Q340" s="1" t="s">
        <v>157</v>
      </c>
      <c r="R340" s="1" t="s">
        <v>158</v>
      </c>
      <c r="S340" s="2">
        <v>45500</v>
      </c>
      <c r="T340" s="1" t="s">
        <v>1648</v>
      </c>
      <c r="U340" s="1" t="s">
        <v>160</v>
      </c>
      <c r="AB340" s="1" t="s">
        <v>161</v>
      </c>
      <c r="AC340" s="1" t="s">
        <v>193</v>
      </c>
      <c r="AD340" s="1" t="s">
        <v>174</v>
      </c>
      <c r="AG340" s="1" t="s">
        <v>240</v>
      </c>
      <c r="AL340" s="1" t="s">
        <v>290</v>
      </c>
      <c r="CD340" s="1" t="s">
        <v>166</v>
      </c>
      <c r="CF340" s="1" t="s">
        <v>193</v>
      </c>
      <c r="CI340" s="1" t="s">
        <v>193</v>
      </c>
      <c r="CK340" s="1" t="s">
        <v>199</v>
      </c>
      <c r="CX340" s="1" t="s">
        <v>193</v>
      </c>
      <c r="DD340" s="1" t="s">
        <v>199</v>
      </c>
      <c r="DK340" s="1" t="s">
        <v>174</v>
      </c>
      <c r="DT340" s="1" t="s">
        <v>203</v>
      </c>
      <c r="EC340" s="1" t="s">
        <v>209</v>
      </c>
      <c r="ED340" s="1" t="s">
        <v>173</v>
      </c>
      <c r="EN340" s="1" t="s">
        <v>204</v>
      </c>
      <c r="ER340" s="1" t="s">
        <v>201</v>
      </c>
    </row>
    <row r="341" spans="1:148" x14ac:dyDescent="0.15">
      <c r="A341" s="1" t="s">
        <v>147</v>
      </c>
      <c r="B341" s="1" t="s">
        <v>148</v>
      </c>
      <c r="C341" s="1" t="s">
        <v>1094</v>
      </c>
      <c r="D341" s="1" t="s">
        <v>148</v>
      </c>
      <c r="E341" s="1" t="s">
        <v>1094</v>
      </c>
      <c r="F341" s="1" t="s">
        <v>222</v>
      </c>
      <c r="G341" s="1" t="s">
        <v>648</v>
      </c>
      <c r="I341" s="1" t="s">
        <v>177</v>
      </c>
      <c r="J341" s="1" t="s">
        <v>148</v>
      </c>
      <c r="K341" s="1" t="s">
        <v>178</v>
      </c>
      <c r="L341" s="1" t="s">
        <v>153</v>
      </c>
      <c r="M341" s="1" t="s">
        <v>154</v>
      </c>
      <c r="N341" s="1" t="s">
        <v>1095</v>
      </c>
      <c r="O341" s="2">
        <v>45500</v>
      </c>
      <c r="P341" s="1" t="s">
        <v>253</v>
      </c>
      <c r="Q341" s="1" t="s">
        <v>254</v>
      </c>
      <c r="R341" s="1" t="s">
        <v>158</v>
      </c>
      <c r="S341" s="2">
        <v>45500</v>
      </c>
      <c r="T341" s="1" t="s">
        <v>1082</v>
      </c>
      <c r="U341" s="1" t="s">
        <v>495</v>
      </c>
      <c r="AB341" s="1" t="s">
        <v>161</v>
      </c>
      <c r="BE341" s="1" t="s">
        <v>208</v>
      </c>
      <c r="BL341" s="1" t="s">
        <v>275</v>
      </c>
      <c r="CE341" s="1" t="s">
        <v>169</v>
      </c>
      <c r="DB341" s="1" t="s">
        <v>170</v>
      </c>
      <c r="DI341" s="1" t="s">
        <v>543</v>
      </c>
      <c r="DK341" s="1" t="s">
        <v>170</v>
      </c>
      <c r="DL341" s="1" t="s">
        <v>193</v>
      </c>
      <c r="DS341" s="1" t="s">
        <v>167</v>
      </c>
      <c r="EE341" s="1" t="s">
        <v>162</v>
      </c>
      <c r="EG341" s="1" t="s">
        <v>202</v>
      </c>
      <c r="EH341" s="1" t="s">
        <v>162</v>
      </c>
    </row>
    <row r="342" spans="1:148" x14ac:dyDescent="0.15">
      <c r="A342" s="1" t="s">
        <v>147</v>
      </c>
      <c r="B342" s="1" t="s">
        <v>148</v>
      </c>
      <c r="C342" s="1" t="s">
        <v>1094</v>
      </c>
      <c r="D342" s="1" t="s">
        <v>148</v>
      </c>
      <c r="E342" s="1" t="s">
        <v>1094</v>
      </c>
      <c r="F342" s="1" t="s">
        <v>222</v>
      </c>
      <c r="G342" s="1" t="s">
        <v>648</v>
      </c>
      <c r="I342" s="1" t="s">
        <v>177</v>
      </c>
      <c r="J342" s="1" t="s">
        <v>148</v>
      </c>
      <c r="K342" s="1" t="s">
        <v>178</v>
      </c>
      <c r="L342" s="1" t="s">
        <v>153</v>
      </c>
      <c r="M342" s="1" t="s">
        <v>154</v>
      </c>
      <c r="N342" s="1" t="s">
        <v>1095</v>
      </c>
      <c r="O342" s="2">
        <v>45500</v>
      </c>
      <c r="P342" s="1" t="s">
        <v>253</v>
      </c>
      <c r="Q342" s="1" t="s">
        <v>254</v>
      </c>
      <c r="R342" s="1" t="s">
        <v>158</v>
      </c>
      <c r="S342" s="2">
        <v>45500</v>
      </c>
      <c r="T342" s="1" t="s">
        <v>1229</v>
      </c>
      <c r="U342" s="1" t="s">
        <v>160</v>
      </c>
      <c r="Z342" s="1" t="s">
        <v>495</v>
      </c>
      <c r="AB342" s="1" t="s">
        <v>161</v>
      </c>
      <c r="AD342" s="1" t="s">
        <v>199</v>
      </c>
      <c r="AE342" s="1" t="s">
        <v>290</v>
      </c>
      <c r="AG342" s="1" t="s">
        <v>208</v>
      </c>
      <c r="AJ342" s="1" t="s">
        <v>165</v>
      </c>
      <c r="AK342" s="1" t="s">
        <v>240</v>
      </c>
      <c r="AM342" s="1" t="s">
        <v>165</v>
      </c>
      <c r="AT342" s="1" t="s">
        <v>265</v>
      </c>
      <c r="BE342" s="1" t="s">
        <v>265</v>
      </c>
      <c r="BL342" s="1" t="s">
        <v>255</v>
      </c>
      <c r="BW342" s="1" t="s">
        <v>187</v>
      </c>
      <c r="CD342" s="1" t="s">
        <v>166</v>
      </c>
      <c r="CF342" s="1" t="s">
        <v>192</v>
      </c>
      <c r="CH342" s="1" t="s">
        <v>192</v>
      </c>
      <c r="CJ342" s="1" t="s">
        <v>167</v>
      </c>
      <c r="CO342" s="1" t="s">
        <v>203</v>
      </c>
      <c r="CX342" s="1" t="s">
        <v>193</v>
      </c>
      <c r="CY342" s="1" t="s">
        <v>167</v>
      </c>
      <c r="DC342" s="1" t="s">
        <v>202</v>
      </c>
      <c r="DK342" s="1" t="s">
        <v>202</v>
      </c>
      <c r="DT342" s="1" t="s">
        <v>203</v>
      </c>
      <c r="DZ342" s="1" t="s">
        <v>182</v>
      </c>
      <c r="EG342" s="1" t="s">
        <v>174</v>
      </c>
      <c r="EM342" s="1" t="s">
        <v>167</v>
      </c>
      <c r="EN342" s="1" t="s">
        <v>204</v>
      </c>
      <c r="ER342" s="1" t="s">
        <v>390</v>
      </c>
    </row>
    <row r="343" spans="1:148" x14ac:dyDescent="0.15">
      <c r="A343" s="1" t="s">
        <v>147</v>
      </c>
      <c r="B343" s="1" t="s">
        <v>148</v>
      </c>
      <c r="C343" s="1" t="s">
        <v>1170</v>
      </c>
      <c r="D343" s="1" t="s">
        <v>148</v>
      </c>
      <c r="E343" s="1" t="s">
        <v>1170</v>
      </c>
      <c r="F343" s="1" t="s">
        <v>222</v>
      </c>
      <c r="G343" s="1" t="s">
        <v>501</v>
      </c>
      <c r="I343" s="1" t="s">
        <v>502</v>
      </c>
      <c r="J343" s="1" t="s">
        <v>148</v>
      </c>
      <c r="K343" s="1" t="s">
        <v>502</v>
      </c>
      <c r="L343" s="1" t="s">
        <v>153</v>
      </c>
      <c r="M343" s="1" t="s">
        <v>502</v>
      </c>
      <c r="N343" s="1" t="s">
        <v>1171</v>
      </c>
      <c r="O343" s="2">
        <v>45500</v>
      </c>
      <c r="P343" s="1" t="s">
        <v>156</v>
      </c>
      <c r="Q343" s="1" t="s">
        <v>157</v>
      </c>
      <c r="R343" s="1" t="s">
        <v>158</v>
      </c>
      <c r="S343" s="2">
        <v>45500</v>
      </c>
      <c r="T343" s="1" t="s">
        <v>1165</v>
      </c>
      <c r="U343" s="1" t="s">
        <v>160</v>
      </c>
      <c r="X343" s="1" t="s">
        <v>495</v>
      </c>
      <c r="AB343" s="1" t="s">
        <v>161</v>
      </c>
      <c r="AJ343" s="1" t="s">
        <v>165</v>
      </c>
      <c r="AK343" s="1" t="s">
        <v>390</v>
      </c>
      <c r="AO343" s="1" t="s">
        <v>240</v>
      </c>
      <c r="AP343" s="1" t="s">
        <v>369</v>
      </c>
      <c r="AZ343" s="1" t="s">
        <v>165</v>
      </c>
      <c r="BB343" s="1" t="s">
        <v>369</v>
      </c>
      <c r="BD343" s="1" t="s">
        <v>228</v>
      </c>
      <c r="BO343" s="1" t="s">
        <v>498</v>
      </c>
    </row>
    <row r="344" spans="1:148" x14ac:dyDescent="0.15">
      <c r="A344" s="1" t="s">
        <v>147</v>
      </c>
      <c r="B344" s="1" t="s">
        <v>148</v>
      </c>
      <c r="C344" s="1" t="s">
        <v>302</v>
      </c>
      <c r="D344" s="1" t="s">
        <v>148</v>
      </c>
      <c r="E344" s="1" t="s">
        <v>302</v>
      </c>
      <c r="F344" s="1" t="s">
        <v>150</v>
      </c>
      <c r="G344" s="1" t="s">
        <v>303</v>
      </c>
      <c r="I344" s="1" t="s">
        <v>152</v>
      </c>
      <c r="J344" s="1" t="s">
        <v>148</v>
      </c>
      <c r="K344" s="1" t="s">
        <v>152</v>
      </c>
      <c r="L344" s="1" t="s">
        <v>153</v>
      </c>
      <c r="M344" s="1" t="s">
        <v>154</v>
      </c>
      <c r="N344" s="1" t="s">
        <v>304</v>
      </c>
      <c r="O344" s="2">
        <v>45500</v>
      </c>
      <c r="P344" s="1" t="s">
        <v>156</v>
      </c>
      <c r="Q344" s="1" t="s">
        <v>157</v>
      </c>
      <c r="R344" s="1" t="s">
        <v>158</v>
      </c>
      <c r="S344" s="2">
        <v>45500</v>
      </c>
      <c r="T344" s="1" t="s">
        <v>159</v>
      </c>
      <c r="U344" s="1" t="s">
        <v>160</v>
      </c>
      <c r="AB344" s="1" t="s">
        <v>161</v>
      </c>
      <c r="AC344" s="1" t="s">
        <v>174</v>
      </c>
      <c r="AD344" s="1" t="s">
        <v>163</v>
      </c>
      <c r="AG344" s="1" t="s">
        <v>165</v>
      </c>
      <c r="AH344" s="3"/>
      <c r="AK344" s="1" t="s">
        <v>165</v>
      </c>
      <c r="AS344" s="3"/>
      <c r="AT344" s="3"/>
      <c r="AX344" s="3"/>
      <c r="AY344" s="3"/>
      <c r="BB344" s="3"/>
      <c r="BC344" s="3"/>
      <c r="BE344" s="3"/>
      <c r="BS344" s="3"/>
      <c r="CD344" s="1" t="s">
        <v>192</v>
      </c>
      <c r="CF344" s="1" t="s">
        <v>167</v>
      </c>
      <c r="CK344" s="1" t="s">
        <v>168</v>
      </c>
      <c r="CX344" s="1" t="s">
        <v>209</v>
      </c>
      <c r="DD344" s="1" t="s">
        <v>163</v>
      </c>
      <c r="DK344" s="1" t="s">
        <v>170</v>
      </c>
      <c r="DT344" s="1" t="s">
        <v>171</v>
      </c>
      <c r="DZ344" s="1" t="s">
        <v>301</v>
      </c>
      <c r="ED344" s="1" t="s">
        <v>163</v>
      </c>
      <c r="EG344" s="1" t="s">
        <v>170</v>
      </c>
      <c r="EN344" s="1" t="s">
        <v>167</v>
      </c>
      <c r="EP344" s="1" t="s">
        <v>163</v>
      </c>
      <c r="EQ344" s="1" t="s">
        <v>163</v>
      </c>
      <c r="ER344" s="3"/>
    </row>
    <row r="345" spans="1:148" x14ac:dyDescent="0.15">
      <c r="A345" s="1" t="s">
        <v>147</v>
      </c>
      <c r="B345" s="1" t="s">
        <v>148</v>
      </c>
      <c r="C345" s="1" t="s">
        <v>305</v>
      </c>
      <c r="D345" s="1" t="s">
        <v>148</v>
      </c>
      <c r="E345" s="1" t="s">
        <v>305</v>
      </c>
      <c r="F345" s="1" t="s">
        <v>222</v>
      </c>
      <c r="G345" s="1" t="s">
        <v>306</v>
      </c>
      <c r="I345" s="1" t="s">
        <v>299</v>
      </c>
      <c r="J345" s="1" t="s">
        <v>148</v>
      </c>
      <c r="K345" s="1" t="s">
        <v>178</v>
      </c>
      <c r="L345" s="1" t="s">
        <v>153</v>
      </c>
      <c r="M345" s="1" t="s">
        <v>154</v>
      </c>
      <c r="N345" s="1" t="s">
        <v>307</v>
      </c>
      <c r="O345" s="2">
        <v>45500</v>
      </c>
      <c r="P345" s="1" t="s">
        <v>156</v>
      </c>
      <c r="Q345" s="1" t="s">
        <v>157</v>
      </c>
      <c r="R345" s="1" t="s">
        <v>158</v>
      </c>
      <c r="S345" s="2">
        <v>45500</v>
      </c>
      <c r="T345" s="1" t="s">
        <v>159</v>
      </c>
      <c r="U345" s="1" t="s">
        <v>160</v>
      </c>
      <c r="AB345" s="1" t="s">
        <v>161</v>
      </c>
      <c r="AC345" s="1" t="s">
        <v>162</v>
      </c>
      <c r="AD345" s="1" t="s">
        <v>199</v>
      </c>
      <c r="AG345" s="1" t="s">
        <v>200</v>
      </c>
      <c r="AH345" s="3"/>
      <c r="AK345" s="1" t="s">
        <v>247</v>
      </c>
      <c r="AS345" s="3"/>
      <c r="AT345" s="3"/>
      <c r="AX345" s="3"/>
      <c r="AY345" s="3"/>
      <c r="BB345" s="3"/>
      <c r="BC345" s="3"/>
      <c r="BE345" s="3"/>
      <c r="BS345" s="3"/>
      <c r="CD345" s="1" t="s">
        <v>166</v>
      </c>
      <c r="CF345" s="1" t="s">
        <v>193</v>
      </c>
      <c r="CK345" s="1" t="s">
        <v>199</v>
      </c>
      <c r="CX345" s="1" t="s">
        <v>193</v>
      </c>
      <c r="DD345" s="1" t="s">
        <v>199</v>
      </c>
      <c r="DK345" s="1" t="s">
        <v>202</v>
      </c>
      <c r="DT345" s="1" t="s">
        <v>203</v>
      </c>
      <c r="DZ345" s="1" t="s">
        <v>172</v>
      </c>
      <c r="ED345" s="1" t="s">
        <v>173</v>
      </c>
      <c r="EG345" s="1" t="s">
        <v>162</v>
      </c>
      <c r="EN345" s="1" t="s">
        <v>204</v>
      </c>
      <c r="EP345" s="1" t="s">
        <v>173</v>
      </c>
      <c r="EQ345" s="1" t="s">
        <v>162</v>
      </c>
      <c r="ER345" s="3"/>
    </row>
    <row r="346" spans="1:148" x14ac:dyDescent="0.15">
      <c r="A346" s="1" t="s">
        <v>147</v>
      </c>
      <c r="B346" s="1" t="s">
        <v>148</v>
      </c>
      <c r="C346" s="1" t="s">
        <v>1334</v>
      </c>
      <c r="D346" s="1" t="s">
        <v>148</v>
      </c>
      <c r="E346" s="1" t="s">
        <v>1334</v>
      </c>
      <c r="F346" s="1" t="s">
        <v>222</v>
      </c>
      <c r="G346" s="1" t="s">
        <v>225</v>
      </c>
      <c r="I346" s="1" t="s">
        <v>299</v>
      </c>
      <c r="J346" s="1" t="s">
        <v>148</v>
      </c>
      <c r="K346" s="1" t="s">
        <v>178</v>
      </c>
      <c r="L346" s="1" t="s">
        <v>153</v>
      </c>
      <c r="M346" s="1" t="s">
        <v>154</v>
      </c>
      <c r="N346" s="1" t="s">
        <v>1335</v>
      </c>
      <c r="O346" s="2">
        <v>45500</v>
      </c>
      <c r="P346" s="1" t="s">
        <v>253</v>
      </c>
      <c r="Q346" s="1" t="s">
        <v>254</v>
      </c>
      <c r="R346" s="1" t="s">
        <v>158</v>
      </c>
      <c r="S346" s="2">
        <v>45500</v>
      </c>
      <c r="T346" s="1" t="s">
        <v>1229</v>
      </c>
      <c r="U346" s="1" t="s">
        <v>160</v>
      </c>
      <c r="Z346" s="1" t="s">
        <v>495</v>
      </c>
      <c r="AB346" s="1" t="s">
        <v>161</v>
      </c>
      <c r="AD346" s="1" t="s">
        <v>199</v>
      </c>
      <c r="AE346" s="1" t="s">
        <v>247</v>
      </c>
      <c r="AG346" s="1" t="s">
        <v>240</v>
      </c>
      <c r="AJ346" s="1" t="s">
        <v>165</v>
      </c>
      <c r="AK346" s="1" t="s">
        <v>180</v>
      </c>
      <c r="AM346" s="1" t="s">
        <v>165</v>
      </c>
      <c r="AT346" s="1" t="s">
        <v>165</v>
      </c>
      <c r="BE346" s="1" t="s">
        <v>240</v>
      </c>
      <c r="BL346" s="1" t="s">
        <v>275</v>
      </c>
      <c r="BW346" s="1" t="s">
        <v>187</v>
      </c>
      <c r="CD346" s="1" t="s">
        <v>166</v>
      </c>
      <c r="CF346" s="1" t="s">
        <v>167</v>
      </c>
      <c r="CH346" s="1" t="s">
        <v>209</v>
      </c>
      <c r="CJ346" s="1" t="s">
        <v>167</v>
      </c>
      <c r="CO346" s="1" t="s">
        <v>203</v>
      </c>
      <c r="CX346" s="1" t="s">
        <v>169</v>
      </c>
      <c r="CY346" s="1" t="s">
        <v>167</v>
      </c>
      <c r="DC346" s="1" t="s">
        <v>202</v>
      </c>
      <c r="DK346" s="1" t="s">
        <v>174</v>
      </c>
      <c r="DT346" s="1" t="s">
        <v>531</v>
      </c>
      <c r="DZ346" s="1" t="s">
        <v>172</v>
      </c>
      <c r="EG346" s="1" t="s">
        <v>174</v>
      </c>
      <c r="EM346" s="1" t="s">
        <v>167</v>
      </c>
      <c r="EN346" s="1" t="s">
        <v>209</v>
      </c>
      <c r="ER346" s="1" t="s">
        <v>390</v>
      </c>
    </row>
    <row r="347" spans="1:148" x14ac:dyDescent="0.15">
      <c r="A347" s="1" t="s">
        <v>147</v>
      </c>
      <c r="B347" s="1" t="s">
        <v>148</v>
      </c>
      <c r="C347" s="1" t="s">
        <v>723</v>
      </c>
      <c r="D347" s="1" t="s">
        <v>148</v>
      </c>
      <c r="E347" s="1" t="s">
        <v>723</v>
      </c>
      <c r="F347" s="1" t="s">
        <v>222</v>
      </c>
      <c r="G347" s="1" t="s">
        <v>189</v>
      </c>
      <c r="I347" s="1" t="s">
        <v>278</v>
      </c>
      <c r="J347" s="1" t="s">
        <v>148</v>
      </c>
      <c r="K347" s="1" t="s">
        <v>278</v>
      </c>
      <c r="L347" s="1" t="s">
        <v>279</v>
      </c>
      <c r="M347" s="1" t="s">
        <v>154</v>
      </c>
      <c r="N347" s="1" t="s">
        <v>1336</v>
      </c>
      <c r="O347" s="2">
        <v>45500</v>
      </c>
      <c r="P347" s="1" t="s">
        <v>156</v>
      </c>
      <c r="Q347" s="1" t="s">
        <v>157</v>
      </c>
      <c r="R347" s="1" t="s">
        <v>158</v>
      </c>
      <c r="S347" s="2">
        <v>45500</v>
      </c>
      <c r="T347" s="1" t="s">
        <v>1229</v>
      </c>
      <c r="U347" s="1" t="s">
        <v>160</v>
      </c>
      <c r="AB347" s="1" t="s">
        <v>161</v>
      </c>
      <c r="AD347" s="1" t="s">
        <v>199</v>
      </c>
      <c r="AE347" s="1" t="s">
        <v>228</v>
      </c>
      <c r="AG347" s="1" t="s">
        <v>240</v>
      </c>
      <c r="AJ347" s="1" t="s">
        <v>395</v>
      </c>
      <c r="AK347" s="1" t="s">
        <v>200</v>
      </c>
      <c r="AM347" s="1" t="s">
        <v>241</v>
      </c>
      <c r="AT347" s="1" t="s">
        <v>459</v>
      </c>
      <c r="BE347" s="1" t="s">
        <v>265</v>
      </c>
      <c r="BL347" s="1" t="s">
        <v>255</v>
      </c>
      <c r="BW347" s="1" t="s">
        <v>438</v>
      </c>
      <c r="CD347" s="1" t="s">
        <v>166</v>
      </c>
      <c r="CF347" s="1" t="s">
        <v>202</v>
      </c>
      <c r="CH347" s="1" t="s">
        <v>192</v>
      </c>
      <c r="CJ347" s="1" t="s">
        <v>199</v>
      </c>
      <c r="CO347" s="1" t="s">
        <v>203</v>
      </c>
      <c r="CX347" s="1" t="s">
        <v>202</v>
      </c>
      <c r="CY347" s="1" t="s">
        <v>193</v>
      </c>
      <c r="DC347" s="1" t="s">
        <v>202</v>
      </c>
      <c r="DK347" s="1" t="s">
        <v>202</v>
      </c>
      <c r="DT347" s="1" t="s">
        <v>203</v>
      </c>
      <c r="DZ347" s="1" t="s">
        <v>172</v>
      </c>
      <c r="EG347" s="1" t="s">
        <v>162</v>
      </c>
      <c r="EM347" s="1" t="s">
        <v>193</v>
      </c>
      <c r="EN347" s="1" t="s">
        <v>204</v>
      </c>
      <c r="ER347" s="1" t="s">
        <v>333</v>
      </c>
    </row>
    <row r="348" spans="1:148" x14ac:dyDescent="0.15">
      <c r="A348" s="1" t="s">
        <v>147</v>
      </c>
      <c r="B348" s="1" t="s">
        <v>148</v>
      </c>
      <c r="C348" s="1" t="s">
        <v>311</v>
      </c>
      <c r="D348" s="1" t="s">
        <v>148</v>
      </c>
      <c r="E348" s="1" t="s">
        <v>311</v>
      </c>
      <c r="F348" s="1" t="s">
        <v>150</v>
      </c>
      <c r="G348" s="1" t="s">
        <v>260</v>
      </c>
      <c r="I348" s="1" t="s">
        <v>185</v>
      </c>
      <c r="J348" s="1" t="s">
        <v>148</v>
      </c>
      <c r="K348" s="1" t="s">
        <v>178</v>
      </c>
      <c r="L348" s="1" t="s">
        <v>153</v>
      </c>
      <c r="M348" s="1" t="s">
        <v>154</v>
      </c>
      <c r="N348" s="1" t="s">
        <v>565</v>
      </c>
      <c r="O348" s="2">
        <v>45500</v>
      </c>
      <c r="P348" s="1" t="s">
        <v>156</v>
      </c>
      <c r="Q348" s="1" t="s">
        <v>157</v>
      </c>
      <c r="R348" s="1" t="s">
        <v>158</v>
      </c>
      <c r="S348" s="2">
        <v>45500</v>
      </c>
      <c r="T348" s="1" t="s">
        <v>557</v>
      </c>
      <c r="U348" s="1" t="s">
        <v>160</v>
      </c>
      <c r="AB348" s="1" t="s">
        <v>161</v>
      </c>
      <c r="AD348" s="1" t="s">
        <v>199</v>
      </c>
      <c r="AE348" s="1" t="s">
        <v>228</v>
      </c>
      <c r="AG348" s="1" t="s">
        <v>240</v>
      </c>
      <c r="AJ348" s="1" t="s">
        <v>165</v>
      </c>
      <c r="AK348" s="1" t="s">
        <v>165</v>
      </c>
      <c r="AM348" s="1" t="s">
        <v>395</v>
      </c>
      <c r="AT348" s="1" t="s">
        <v>208</v>
      </c>
      <c r="BE348" s="1" t="s">
        <v>216</v>
      </c>
      <c r="BL348" s="1" t="s">
        <v>165</v>
      </c>
      <c r="BW348" s="1" t="s">
        <v>164</v>
      </c>
      <c r="CD348" s="1" t="s">
        <v>166</v>
      </c>
      <c r="CF348" s="1" t="s">
        <v>167</v>
      </c>
      <c r="CH348" s="1" t="s">
        <v>169</v>
      </c>
      <c r="CJ348" s="1" t="s">
        <v>210</v>
      </c>
      <c r="CO348" s="1" t="s">
        <v>209</v>
      </c>
      <c r="CX348" s="1" t="s">
        <v>181</v>
      </c>
      <c r="CY348" s="1" t="s">
        <v>167</v>
      </c>
      <c r="DC348" s="1" t="s">
        <v>202</v>
      </c>
      <c r="DK348" s="1" t="s">
        <v>170</v>
      </c>
      <c r="DT348" s="1" t="s">
        <v>203</v>
      </c>
      <c r="DZ348" s="1" t="s">
        <v>172</v>
      </c>
      <c r="EG348" s="1" t="s">
        <v>192</v>
      </c>
      <c r="EM348" s="1" t="s">
        <v>167</v>
      </c>
      <c r="EN348" s="1" t="s">
        <v>204</v>
      </c>
      <c r="ER348" s="1" t="s">
        <v>247</v>
      </c>
    </row>
    <row r="349" spans="1:148" x14ac:dyDescent="0.15">
      <c r="A349" s="1" t="s">
        <v>147</v>
      </c>
      <c r="B349" s="1" t="s">
        <v>148</v>
      </c>
      <c r="C349" s="1" t="s">
        <v>311</v>
      </c>
      <c r="D349" s="1" t="s">
        <v>148</v>
      </c>
      <c r="E349" s="1" t="s">
        <v>311</v>
      </c>
      <c r="F349" s="1" t="s">
        <v>150</v>
      </c>
      <c r="G349" s="1" t="s">
        <v>260</v>
      </c>
      <c r="I349" s="1" t="s">
        <v>185</v>
      </c>
      <c r="J349" s="1" t="s">
        <v>148</v>
      </c>
      <c r="K349" s="1" t="s">
        <v>178</v>
      </c>
      <c r="L349" s="1" t="s">
        <v>153</v>
      </c>
      <c r="M349" s="1" t="s">
        <v>154</v>
      </c>
      <c r="N349" s="1" t="s">
        <v>966</v>
      </c>
      <c r="O349" s="2">
        <v>45500</v>
      </c>
      <c r="P349" s="1" t="s">
        <v>191</v>
      </c>
      <c r="Q349" s="1" t="s">
        <v>151</v>
      </c>
      <c r="R349" s="1" t="s">
        <v>158</v>
      </c>
      <c r="S349" s="2">
        <v>45500</v>
      </c>
      <c r="T349" s="1" t="s">
        <v>1229</v>
      </c>
      <c r="U349" s="1" t="s">
        <v>160</v>
      </c>
      <c r="AB349" s="1" t="s">
        <v>161</v>
      </c>
      <c r="AD349" s="1" t="s">
        <v>199</v>
      </c>
      <c r="AE349" s="1" t="s">
        <v>228</v>
      </c>
      <c r="AG349" s="1" t="s">
        <v>323</v>
      </c>
      <c r="AJ349" s="1" t="s">
        <v>165</v>
      </c>
      <c r="AK349" s="1" t="s">
        <v>240</v>
      </c>
      <c r="AM349" s="1" t="s">
        <v>241</v>
      </c>
      <c r="AT349" s="1" t="s">
        <v>459</v>
      </c>
      <c r="BE349" s="1" t="s">
        <v>265</v>
      </c>
      <c r="BL349" s="1" t="s">
        <v>255</v>
      </c>
      <c r="BW349" s="1" t="s">
        <v>438</v>
      </c>
      <c r="CD349" s="1" t="s">
        <v>166</v>
      </c>
      <c r="CF349" s="1" t="s">
        <v>202</v>
      </c>
      <c r="CH349" s="1" t="s">
        <v>166</v>
      </c>
      <c r="CJ349" s="1" t="s">
        <v>199</v>
      </c>
      <c r="CO349" s="1" t="s">
        <v>203</v>
      </c>
      <c r="CX349" s="1" t="s">
        <v>202</v>
      </c>
      <c r="CY349" s="1" t="s">
        <v>193</v>
      </c>
      <c r="DC349" s="1" t="s">
        <v>202</v>
      </c>
      <c r="DK349" s="1" t="s">
        <v>202</v>
      </c>
      <c r="DT349" s="1" t="s">
        <v>203</v>
      </c>
      <c r="DZ349" s="1" t="s">
        <v>172</v>
      </c>
      <c r="EG349" s="1" t="s">
        <v>174</v>
      </c>
      <c r="EM349" s="1" t="s">
        <v>193</v>
      </c>
      <c r="EN349" s="1" t="s">
        <v>204</v>
      </c>
      <c r="ER349" s="1" t="s">
        <v>247</v>
      </c>
    </row>
    <row r="350" spans="1:148" x14ac:dyDescent="0.15">
      <c r="A350" s="1" t="s">
        <v>147</v>
      </c>
      <c r="B350" s="1" t="s">
        <v>148</v>
      </c>
      <c r="C350" s="1" t="s">
        <v>311</v>
      </c>
      <c r="D350" s="1" t="s">
        <v>148</v>
      </c>
      <c r="E350" s="1" t="s">
        <v>311</v>
      </c>
      <c r="F350" s="1" t="s">
        <v>150</v>
      </c>
      <c r="G350" s="1" t="s">
        <v>260</v>
      </c>
      <c r="I350" s="1" t="s">
        <v>185</v>
      </c>
      <c r="J350" s="1" t="s">
        <v>148</v>
      </c>
      <c r="K350" s="1" t="s">
        <v>178</v>
      </c>
      <c r="L350" s="1" t="s">
        <v>153</v>
      </c>
      <c r="M350" s="1" t="s">
        <v>154</v>
      </c>
      <c r="N350" s="1" t="s">
        <v>565</v>
      </c>
      <c r="O350" s="2">
        <v>45500</v>
      </c>
      <c r="P350" s="1" t="s">
        <v>156</v>
      </c>
      <c r="Q350" s="1" t="s">
        <v>157</v>
      </c>
      <c r="R350" s="1" t="s">
        <v>158</v>
      </c>
      <c r="S350" s="2">
        <v>45500</v>
      </c>
      <c r="T350" s="1" t="s">
        <v>1648</v>
      </c>
      <c r="U350" s="1" t="s">
        <v>160</v>
      </c>
      <c r="AB350" s="1" t="s">
        <v>161</v>
      </c>
      <c r="AC350" s="1" t="s">
        <v>162</v>
      </c>
      <c r="AD350" s="1" t="s">
        <v>163</v>
      </c>
      <c r="AG350" s="1" t="s">
        <v>232</v>
      </c>
      <c r="AL350" s="1" t="s">
        <v>323</v>
      </c>
      <c r="CD350" s="1" t="s">
        <v>181</v>
      </c>
      <c r="CF350" s="1" t="s">
        <v>193</v>
      </c>
      <c r="CI350" s="1" t="s">
        <v>192</v>
      </c>
      <c r="CK350" s="1" t="s">
        <v>193</v>
      </c>
      <c r="CX350" s="1" t="s">
        <v>181</v>
      </c>
      <c r="DD350" s="1" t="s">
        <v>163</v>
      </c>
      <c r="DK350" s="1" t="s">
        <v>170</v>
      </c>
      <c r="DT350" s="1" t="s">
        <v>171</v>
      </c>
      <c r="EC350" s="1" t="s">
        <v>171</v>
      </c>
      <c r="ED350" s="1" t="s">
        <v>173</v>
      </c>
      <c r="EN350" s="1" t="s">
        <v>209</v>
      </c>
      <c r="ER350" s="1" t="s">
        <v>290</v>
      </c>
    </row>
    <row r="351" spans="1:148" x14ac:dyDescent="0.15">
      <c r="A351" s="1" t="s">
        <v>147</v>
      </c>
      <c r="B351" s="1" t="s">
        <v>148</v>
      </c>
      <c r="C351" s="1" t="s">
        <v>1961</v>
      </c>
      <c r="D351" s="1" t="s">
        <v>148</v>
      </c>
      <c r="E351" s="1" t="s">
        <v>1961</v>
      </c>
      <c r="F351" s="1" t="s">
        <v>150</v>
      </c>
      <c r="G351" s="1" t="s">
        <v>498</v>
      </c>
      <c r="I351" s="1" t="s">
        <v>152</v>
      </c>
      <c r="J351" s="1" t="s">
        <v>148</v>
      </c>
      <c r="K351" s="1" t="s">
        <v>152</v>
      </c>
      <c r="L351" s="1" t="s">
        <v>153</v>
      </c>
      <c r="M351" s="1" t="s">
        <v>154</v>
      </c>
      <c r="N351" s="1" t="s">
        <v>1962</v>
      </c>
      <c r="O351" s="2">
        <v>45500</v>
      </c>
      <c r="P351" s="1" t="s">
        <v>156</v>
      </c>
      <c r="Q351" s="1" t="s">
        <v>157</v>
      </c>
      <c r="R351" s="1" t="s">
        <v>158</v>
      </c>
      <c r="S351" s="2">
        <v>45500</v>
      </c>
      <c r="T351" s="1" t="s">
        <v>1920</v>
      </c>
      <c r="U351" s="1" t="s">
        <v>495</v>
      </c>
      <c r="AB351" s="1" t="s">
        <v>161</v>
      </c>
      <c r="BL351" s="1" t="s">
        <v>774</v>
      </c>
      <c r="CL351" s="1" t="s">
        <v>168</v>
      </c>
      <c r="DA351" s="1" t="s">
        <v>262</v>
      </c>
      <c r="DB351" s="1" t="s">
        <v>170</v>
      </c>
      <c r="DH351" s="1" t="s">
        <v>162</v>
      </c>
      <c r="DK351" s="1" t="s">
        <v>248</v>
      </c>
      <c r="DL351" s="1" t="s">
        <v>174</v>
      </c>
      <c r="DM351" s="1" t="s">
        <v>199</v>
      </c>
      <c r="DR351" s="1" t="s">
        <v>248</v>
      </c>
      <c r="DS351" s="1" t="s">
        <v>1931</v>
      </c>
      <c r="DV351" s="1" t="s">
        <v>162</v>
      </c>
      <c r="DZ351" s="1" t="s">
        <v>1922</v>
      </c>
      <c r="EE351" s="1" t="s">
        <v>162</v>
      </c>
      <c r="EG351" s="1" t="s">
        <v>202</v>
      </c>
      <c r="EH351" s="1" t="s">
        <v>162</v>
      </c>
      <c r="EL351" s="1" t="s">
        <v>262</v>
      </c>
    </row>
    <row r="352" spans="1:148" x14ac:dyDescent="0.15">
      <c r="A352" s="1" t="s">
        <v>147</v>
      </c>
      <c r="B352" s="1" t="s">
        <v>148</v>
      </c>
      <c r="C352" s="1" t="s">
        <v>731</v>
      </c>
      <c r="D352" s="1" t="s">
        <v>148</v>
      </c>
      <c r="E352" s="1" t="s">
        <v>731</v>
      </c>
      <c r="F352" s="1" t="s">
        <v>222</v>
      </c>
      <c r="G352" s="1" t="s">
        <v>298</v>
      </c>
      <c r="I352" s="1" t="s">
        <v>359</v>
      </c>
      <c r="J352" s="1" t="s">
        <v>148</v>
      </c>
      <c r="K352" s="1" t="s">
        <v>178</v>
      </c>
      <c r="L352" s="1" t="s">
        <v>153</v>
      </c>
      <c r="M352" s="1" t="s">
        <v>154</v>
      </c>
      <c r="N352" s="1" t="s">
        <v>732</v>
      </c>
      <c r="O352" s="2">
        <v>45500</v>
      </c>
      <c r="P352" s="1" t="s">
        <v>253</v>
      </c>
      <c r="Q352" s="1" t="s">
        <v>254</v>
      </c>
      <c r="R352" s="1" t="s">
        <v>158</v>
      </c>
      <c r="S352" s="2">
        <v>45500</v>
      </c>
      <c r="T352" s="1" t="s">
        <v>602</v>
      </c>
      <c r="U352" s="1" t="s">
        <v>160</v>
      </c>
      <c r="Z352" s="1" t="s">
        <v>495</v>
      </c>
      <c r="AB352" s="1" t="s">
        <v>161</v>
      </c>
      <c r="AD352" s="1" t="s">
        <v>199</v>
      </c>
      <c r="AE352" s="1" t="s">
        <v>228</v>
      </c>
      <c r="AG352" s="1" t="s">
        <v>165</v>
      </c>
      <c r="AJ352" s="1" t="s">
        <v>165</v>
      </c>
      <c r="AK352" s="1" t="s">
        <v>165</v>
      </c>
      <c r="AM352" s="1" t="s">
        <v>165</v>
      </c>
      <c r="AT352" s="1" t="s">
        <v>187</v>
      </c>
      <c r="BE352" s="1" t="s">
        <v>275</v>
      </c>
      <c r="BL352" s="1" t="s">
        <v>228</v>
      </c>
      <c r="BW352" s="1" t="s">
        <v>187</v>
      </c>
      <c r="CD352" s="1" t="s">
        <v>166</v>
      </c>
      <c r="CF352" s="1" t="s">
        <v>181</v>
      </c>
      <c r="CH352" s="1" t="s">
        <v>209</v>
      </c>
      <c r="CJ352" s="1" t="s">
        <v>167</v>
      </c>
      <c r="CO352" s="1" t="s">
        <v>203</v>
      </c>
      <c r="CX352" s="1" t="s">
        <v>169</v>
      </c>
      <c r="CY352" s="1" t="s">
        <v>167</v>
      </c>
      <c r="DC352" s="1" t="s">
        <v>202</v>
      </c>
      <c r="DK352" s="1" t="s">
        <v>170</v>
      </c>
      <c r="DT352" s="1" t="s">
        <v>209</v>
      </c>
      <c r="DZ352" s="1" t="s">
        <v>172</v>
      </c>
      <c r="EG352" s="1" t="s">
        <v>162</v>
      </c>
      <c r="EM352" s="1" t="s">
        <v>167</v>
      </c>
      <c r="EN352" s="1" t="s">
        <v>167</v>
      </c>
      <c r="ER352" s="1" t="s">
        <v>247</v>
      </c>
    </row>
    <row r="353" spans="1:148" x14ac:dyDescent="0.15">
      <c r="A353" s="1" t="s">
        <v>147</v>
      </c>
      <c r="B353" s="1" t="s">
        <v>148</v>
      </c>
      <c r="C353" s="1" t="s">
        <v>731</v>
      </c>
      <c r="D353" s="1" t="s">
        <v>148</v>
      </c>
      <c r="E353" s="1" t="s">
        <v>731</v>
      </c>
      <c r="F353" s="1" t="s">
        <v>222</v>
      </c>
      <c r="G353" s="1" t="s">
        <v>298</v>
      </c>
      <c r="I353" s="1" t="s">
        <v>359</v>
      </c>
      <c r="J353" s="1" t="s">
        <v>148</v>
      </c>
      <c r="K353" s="1" t="s">
        <v>178</v>
      </c>
      <c r="L353" s="1" t="s">
        <v>153</v>
      </c>
      <c r="M353" s="1" t="s">
        <v>154</v>
      </c>
      <c r="N353" s="1" t="s">
        <v>732</v>
      </c>
      <c r="O353" s="2">
        <v>45500</v>
      </c>
      <c r="P353" s="1" t="s">
        <v>253</v>
      </c>
      <c r="Q353" s="1" t="s">
        <v>254</v>
      </c>
      <c r="R353" s="1" t="s">
        <v>158</v>
      </c>
      <c r="S353" s="2">
        <v>45500</v>
      </c>
      <c r="T353" s="1" t="s">
        <v>1803</v>
      </c>
      <c r="U353" s="1" t="s">
        <v>160</v>
      </c>
      <c r="AB353" s="1" t="s">
        <v>161</v>
      </c>
      <c r="AQ353" s="1" t="s">
        <v>240</v>
      </c>
      <c r="BD353" s="1" t="s">
        <v>228</v>
      </c>
      <c r="BO353" s="1" t="s">
        <v>290</v>
      </c>
      <c r="BX353" s="1" t="s">
        <v>220</v>
      </c>
    </row>
    <row r="354" spans="1:148" x14ac:dyDescent="0.15">
      <c r="A354" s="1" t="s">
        <v>147</v>
      </c>
      <c r="B354" s="1" t="s">
        <v>148</v>
      </c>
      <c r="C354" s="1" t="s">
        <v>733</v>
      </c>
      <c r="D354" s="1" t="s">
        <v>148</v>
      </c>
      <c r="E354" s="1" t="s">
        <v>733</v>
      </c>
      <c r="F354" s="1" t="s">
        <v>222</v>
      </c>
      <c r="G354" s="1" t="s">
        <v>295</v>
      </c>
      <c r="I354" s="1" t="s">
        <v>331</v>
      </c>
      <c r="J354" s="1" t="s">
        <v>148</v>
      </c>
      <c r="K354" s="1" t="s">
        <v>197</v>
      </c>
      <c r="L354" s="1" t="s">
        <v>153</v>
      </c>
      <c r="M354" s="1" t="s">
        <v>154</v>
      </c>
      <c r="N354" s="1" t="s">
        <v>734</v>
      </c>
      <c r="O354" s="2">
        <v>45500</v>
      </c>
      <c r="P354" s="1" t="s">
        <v>372</v>
      </c>
      <c r="Q354" s="1" t="s">
        <v>176</v>
      </c>
      <c r="R354" s="1" t="s">
        <v>158</v>
      </c>
      <c r="S354" s="2">
        <v>45500</v>
      </c>
      <c r="T354" s="1" t="s">
        <v>602</v>
      </c>
      <c r="U354" s="1" t="s">
        <v>160</v>
      </c>
      <c r="AB354" s="1" t="s">
        <v>161</v>
      </c>
      <c r="AD354" s="1" t="s">
        <v>199</v>
      </c>
      <c r="AE354" s="1" t="s">
        <v>228</v>
      </c>
      <c r="AG354" s="1" t="s">
        <v>165</v>
      </c>
      <c r="AJ354" s="1" t="s">
        <v>165</v>
      </c>
      <c r="AK354" s="1" t="s">
        <v>164</v>
      </c>
      <c r="AM354" s="1" t="s">
        <v>275</v>
      </c>
      <c r="AT354" s="1" t="s">
        <v>408</v>
      </c>
      <c r="BE354" s="1" t="s">
        <v>275</v>
      </c>
      <c r="BL354" s="1" t="s">
        <v>459</v>
      </c>
      <c r="BW354" s="1" t="s">
        <v>438</v>
      </c>
      <c r="CD354" s="1" t="s">
        <v>166</v>
      </c>
      <c r="CF354" s="1" t="s">
        <v>202</v>
      </c>
      <c r="CH354" s="1" t="s">
        <v>192</v>
      </c>
      <c r="CJ354" s="1" t="s">
        <v>199</v>
      </c>
      <c r="CO354" s="1" t="s">
        <v>203</v>
      </c>
      <c r="CX354" s="1" t="s">
        <v>202</v>
      </c>
      <c r="CY354" s="1" t="s">
        <v>193</v>
      </c>
      <c r="DC354" s="1" t="s">
        <v>202</v>
      </c>
      <c r="DK354" s="1" t="s">
        <v>170</v>
      </c>
      <c r="DT354" s="1" t="s">
        <v>203</v>
      </c>
      <c r="DZ354" s="1" t="s">
        <v>182</v>
      </c>
      <c r="EG354" s="1" t="s">
        <v>162</v>
      </c>
      <c r="EM354" s="1" t="s">
        <v>193</v>
      </c>
      <c r="EN354" s="1" t="s">
        <v>204</v>
      </c>
      <c r="ER354" s="1" t="s">
        <v>247</v>
      </c>
    </row>
    <row r="355" spans="1:148" x14ac:dyDescent="0.15">
      <c r="A355" s="1" t="s">
        <v>147</v>
      </c>
      <c r="B355" s="1" t="s">
        <v>148</v>
      </c>
      <c r="C355" s="1" t="s">
        <v>733</v>
      </c>
      <c r="D355" s="1" t="s">
        <v>148</v>
      </c>
      <c r="E355" s="1" t="s">
        <v>733</v>
      </c>
      <c r="F355" s="1" t="s">
        <v>222</v>
      </c>
      <c r="G355" s="1" t="s">
        <v>295</v>
      </c>
      <c r="I355" s="1" t="s">
        <v>331</v>
      </c>
      <c r="J355" s="1" t="s">
        <v>148</v>
      </c>
      <c r="K355" s="1" t="s">
        <v>197</v>
      </c>
      <c r="L355" s="1" t="s">
        <v>153</v>
      </c>
      <c r="M355" s="1" t="s">
        <v>154</v>
      </c>
      <c r="N355" s="1" t="s">
        <v>734</v>
      </c>
      <c r="O355" s="2">
        <v>45500</v>
      </c>
      <c r="P355" s="1" t="s">
        <v>372</v>
      </c>
      <c r="Q355" s="1" t="s">
        <v>176</v>
      </c>
      <c r="R355" s="1" t="s">
        <v>158</v>
      </c>
      <c r="S355" s="2">
        <v>45500</v>
      </c>
      <c r="T355" s="1" t="s">
        <v>1648</v>
      </c>
      <c r="U355" s="1" t="s">
        <v>160</v>
      </c>
      <c r="AB355" s="1" t="s">
        <v>161</v>
      </c>
      <c r="AC355" s="1" t="s">
        <v>193</v>
      </c>
      <c r="AD355" s="1" t="s">
        <v>174</v>
      </c>
      <c r="AG355" s="1" t="s">
        <v>438</v>
      </c>
      <c r="AL355" s="1" t="s">
        <v>201</v>
      </c>
      <c r="CD355" s="1" t="s">
        <v>166</v>
      </c>
      <c r="CF355" s="1" t="s">
        <v>193</v>
      </c>
      <c r="CI355" s="1" t="s">
        <v>209</v>
      </c>
      <c r="CK355" s="1" t="s">
        <v>199</v>
      </c>
      <c r="CX355" s="1" t="s">
        <v>193</v>
      </c>
      <c r="DD355" s="1" t="s">
        <v>199</v>
      </c>
      <c r="DK355" s="1" t="s">
        <v>174</v>
      </c>
      <c r="DT355" s="1" t="s">
        <v>181</v>
      </c>
      <c r="EC355" s="1" t="s">
        <v>531</v>
      </c>
      <c r="ED355" s="1" t="s">
        <v>173</v>
      </c>
      <c r="EN355" s="1" t="s">
        <v>204</v>
      </c>
      <c r="ER355" s="1" t="s">
        <v>390</v>
      </c>
    </row>
    <row r="356" spans="1:148" x14ac:dyDescent="0.15">
      <c r="A356" s="1" t="s">
        <v>147</v>
      </c>
      <c r="B356" s="1" t="s">
        <v>148</v>
      </c>
      <c r="C356" s="1" t="s">
        <v>1696</v>
      </c>
      <c r="D356" s="1" t="s">
        <v>148</v>
      </c>
      <c r="E356" s="1" t="s">
        <v>1696</v>
      </c>
      <c r="F356" s="1" t="s">
        <v>150</v>
      </c>
      <c r="G356" s="1" t="s">
        <v>309</v>
      </c>
      <c r="I356" s="1" t="s">
        <v>185</v>
      </c>
      <c r="J356" s="1" t="s">
        <v>148</v>
      </c>
      <c r="K356" s="1" t="s">
        <v>178</v>
      </c>
      <c r="L356" s="1" t="s">
        <v>153</v>
      </c>
      <c r="M356" s="1" t="s">
        <v>154</v>
      </c>
      <c r="N356" s="1" t="s">
        <v>1697</v>
      </c>
      <c r="O356" s="2">
        <v>45500</v>
      </c>
      <c r="P356" s="1" t="s">
        <v>245</v>
      </c>
      <c r="Q356" s="1" t="s">
        <v>246</v>
      </c>
      <c r="R356" s="1" t="s">
        <v>158</v>
      </c>
      <c r="S356" s="2">
        <v>45500</v>
      </c>
      <c r="T356" s="1" t="s">
        <v>1648</v>
      </c>
      <c r="U356" s="1" t="s">
        <v>160</v>
      </c>
      <c r="AB356" s="1" t="s">
        <v>161</v>
      </c>
      <c r="AC356" s="1" t="s">
        <v>162</v>
      </c>
      <c r="AD356" s="1" t="s">
        <v>163</v>
      </c>
      <c r="AG356" s="1" t="s">
        <v>240</v>
      </c>
      <c r="AL356" s="1" t="s">
        <v>241</v>
      </c>
      <c r="CD356" s="1" t="s">
        <v>166</v>
      </c>
      <c r="CF356" s="1" t="s">
        <v>174</v>
      </c>
      <c r="CI356" s="1" t="s">
        <v>193</v>
      </c>
      <c r="CK356" s="1" t="s">
        <v>193</v>
      </c>
      <c r="CX356" s="1" t="s">
        <v>192</v>
      </c>
      <c r="DD356" s="1" t="s">
        <v>192</v>
      </c>
      <c r="DK356" s="1" t="s">
        <v>192</v>
      </c>
      <c r="DT356" s="1" t="s">
        <v>203</v>
      </c>
      <c r="EC356" s="1" t="s">
        <v>209</v>
      </c>
      <c r="ED356" s="1" t="s">
        <v>173</v>
      </c>
      <c r="EN356" s="1" t="s">
        <v>204</v>
      </c>
      <c r="ER356" s="1" t="s">
        <v>247</v>
      </c>
    </row>
    <row r="357" spans="1:148" x14ac:dyDescent="0.15">
      <c r="A357" s="1" t="s">
        <v>147</v>
      </c>
      <c r="B357" s="1" t="s">
        <v>148</v>
      </c>
      <c r="C357" s="1" t="s">
        <v>1698</v>
      </c>
      <c r="D357" s="1" t="s">
        <v>148</v>
      </c>
      <c r="E357" s="1" t="s">
        <v>1698</v>
      </c>
      <c r="F357" s="1" t="s">
        <v>150</v>
      </c>
      <c r="G357" s="1" t="s">
        <v>290</v>
      </c>
      <c r="I357" s="1" t="s">
        <v>185</v>
      </c>
      <c r="J357" s="1" t="s">
        <v>148</v>
      </c>
      <c r="K357" s="1" t="s">
        <v>178</v>
      </c>
      <c r="L357" s="1" t="s">
        <v>153</v>
      </c>
      <c r="M357" s="1" t="s">
        <v>154</v>
      </c>
      <c r="N357" s="1" t="s">
        <v>1699</v>
      </c>
      <c r="O357" s="2">
        <v>45500</v>
      </c>
      <c r="P357" s="1" t="s">
        <v>156</v>
      </c>
      <c r="Q357" s="1" t="s">
        <v>157</v>
      </c>
      <c r="R357" s="1" t="s">
        <v>158</v>
      </c>
      <c r="S357" s="2">
        <v>45500</v>
      </c>
      <c r="T357" s="1" t="s">
        <v>1648</v>
      </c>
      <c r="U357" s="1" t="s">
        <v>160</v>
      </c>
      <c r="AB357" s="1" t="s">
        <v>161</v>
      </c>
      <c r="AC357" s="1" t="s">
        <v>193</v>
      </c>
      <c r="AD357" s="1" t="s">
        <v>193</v>
      </c>
      <c r="AG357" s="1" t="s">
        <v>240</v>
      </c>
      <c r="AL357" s="1" t="s">
        <v>228</v>
      </c>
      <c r="CD357" s="1" t="s">
        <v>166</v>
      </c>
      <c r="CF357" s="1" t="s">
        <v>193</v>
      </c>
      <c r="CI357" s="1" t="s">
        <v>192</v>
      </c>
      <c r="CK357" s="1" t="s">
        <v>199</v>
      </c>
      <c r="CX357" s="1" t="s">
        <v>193</v>
      </c>
      <c r="DD357" s="1" t="s">
        <v>199</v>
      </c>
      <c r="DK357" s="1" t="s">
        <v>248</v>
      </c>
      <c r="DT357" s="1" t="s">
        <v>203</v>
      </c>
      <c r="EC357" s="1" t="s">
        <v>209</v>
      </c>
      <c r="ED357" s="1" t="s">
        <v>173</v>
      </c>
      <c r="EN357" s="1" t="s">
        <v>204</v>
      </c>
      <c r="ER357" s="1" t="s">
        <v>201</v>
      </c>
    </row>
    <row r="358" spans="1:148" x14ac:dyDescent="0.15">
      <c r="A358" s="1" t="s">
        <v>147</v>
      </c>
      <c r="B358" s="1" t="s">
        <v>148</v>
      </c>
      <c r="C358" s="1" t="s">
        <v>1963</v>
      </c>
      <c r="D358" s="1" t="s">
        <v>148</v>
      </c>
      <c r="E358" s="1" t="s">
        <v>1963</v>
      </c>
      <c r="F358" s="1" t="s">
        <v>150</v>
      </c>
      <c r="G358" s="1" t="s">
        <v>238</v>
      </c>
      <c r="I358" s="1" t="s">
        <v>370</v>
      </c>
      <c r="J358" s="1" t="s">
        <v>148</v>
      </c>
      <c r="K358" s="1" t="s">
        <v>370</v>
      </c>
      <c r="L358" s="1" t="s">
        <v>153</v>
      </c>
      <c r="M358" s="1" t="s">
        <v>154</v>
      </c>
      <c r="N358" s="1" t="s">
        <v>445</v>
      </c>
      <c r="O358" s="2">
        <v>45500</v>
      </c>
      <c r="P358" s="1" t="s">
        <v>564</v>
      </c>
      <c r="Q358" s="1" t="s">
        <v>220</v>
      </c>
      <c r="R358" s="1" t="s">
        <v>158</v>
      </c>
      <c r="S358" s="2">
        <v>45500</v>
      </c>
      <c r="T358" s="1" t="s">
        <v>1920</v>
      </c>
      <c r="U358" s="1" t="s">
        <v>495</v>
      </c>
      <c r="W358" s="1" t="s">
        <v>495</v>
      </c>
      <c r="AB358" s="1" t="s">
        <v>161</v>
      </c>
      <c r="BL358" s="1" t="s">
        <v>550</v>
      </c>
      <c r="CL358" s="1" t="s">
        <v>262</v>
      </c>
      <c r="DA358" s="1" t="s">
        <v>262</v>
      </c>
      <c r="DB358" s="1" t="s">
        <v>199</v>
      </c>
      <c r="DH358" s="1" t="s">
        <v>162</v>
      </c>
      <c r="DK358" s="1" t="s">
        <v>262</v>
      </c>
      <c r="DL358" s="1" t="s">
        <v>193</v>
      </c>
      <c r="DM358" s="1" t="s">
        <v>199</v>
      </c>
      <c r="DR358" s="1" t="s">
        <v>168</v>
      </c>
      <c r="DS358" s="1" t="s">
        <v>1921</v>
      </c>
      <c r="DV358" s="1" t="s">
        <v>162</v>
      </c>
      <c r="DZ358" s="1" t="s">
        <v>1922</v>
      </c>
      <c r="EE358" s="1" t="s">
        <v>162</v>
      </c>
      <c r="EG358" s="1" t="s">
        <v>202</v>
      </c>
      <c r="EH358" s="1" t="s">
        <v>162</v>
      </c>
      <c r="EL358" s="1" t="s">
        <v>262</v>
      </c>
    </row>
    <row r="359" spans="1:148" x14ac:dyDescent="0.15">
      <c r="A359" s="1" t="s">
        <v>147</v>
      </c>
      <c r="B359" s="1" t="s">
        <v>148</v>
      </c>
      <c r="C359" s="1" t="s">
        <v>1337</v>
      </c>
      <c r="D359" s="1" t="s">
        <v>148</v>
      </c>
      <c r="E359" s="1" t="s">
        <v>1337</v>
      </c>
      <c r="F359" s="1" t="s">
        <v>222</v>
      </c>
      <c r="G359" s="1" t="s">
        <v>285</v>
      </c>
      <c r="I359" s="1" t="s">
        <v>185</v>
      </c>
      <c r="J359" s="1" t="s">
        <v>148</v>
      </c>
      <c r="K359" s="1" t="s">
        <v>178</v>
      </c>
      <c r="L359" s="1" t="s">
        <v>153</v>
      </c>
      <c r="M359" s="1" t="s">
        <v>154</v>
      </c>
      <c r="N359" s="1" t="s">
        <v>1338</v>
      </c>
      <c r="O359" s="2">
        <v>45500</v>
      </c>
      <c r="P359" s="1" t="s">
        <v>245</v>
      </c>
      <c r="Q359" s="1" t="s">
        <v>246</v>
      </c>
      <c r="R359" s="1" t="s">
        <v>158</v>
      </c>
      <c r="S359" s="2">
        <v>45500</v>
      </c>
      <c r="T359" s="1" t="s">
        <v>1229</v>
      </c>
      <c r="U359" s="1" t="s">
        <v>160</v>
      </c>
      <c r="Z359" s="1" t="s">
        <v>495</v>
      </c>
      <c r="AB359" s="1" t="s">
        <v>161</v>
      </c>
      <c r="AD359" s="1" t="s">
        <v>199</v>
      </c>
      <c r="AE359" s="1" t="s">
        <v>290</v>
      </c>
      <c r="AG359" s="1" t="s">
        <v>265</v>
      </c>
      <c r="AJ359" s="1" t="s">
        <v>165</v>
      </c>
      <c r="AK359" s="1" t="s">
        <v>187</v>
      </c>
      <c r="AM359" s="1" t="s">
        <v>165</v>
      </c>
      <c r="AT359" s="1" t="s">
        <v>180</v>
      </c>
      <c r="BE359" s="1" t="s">
        <v>323</v>
      </c>
      <c r="BL359" s="1" t="s">
        <v>275</v>
      </c>
      <c r="BW359" s="1" t="s">
        <v>438</v>
      </c>
      <c r="CD359" s="1" t="s">
        <v>166</v>
      </c>
      <c r="CF359" s="1" t="s">
        <v>210</v>
      </c>
      <c r="CH359" s="1" t="s">
        <v>192</v>
      </c>
      <c r="CJ359" s="1" t="s">
        <v>167</v>
      </c>
      <c r="CO359" s="1" t="s">
        <v>203</v>
      </c>
      <c r="CX359" s="1" t="s">
        <v>169</v>
      </c>
      <c r="CY359" s="1" t="s">
        <v>167</v>
      </c>
      <c r="DC359" s="1" t="s">
        <v>202</v>
      </c>
      <c r="DK359" s="1" t="s">
        <v>174</v>
      </c>
      <c r="DT359" s="1" t="s">
        <v>203</v>
      </c>
      <c r="DZ359" s="1" t="s">
        <v>172</v>
      </c>
      <c r="EG359" s="1" t="s">
        <v>174</v>
      </c>
      <c r="EM359" s="1" t="s">
        <v>167</v>
      </c>
      <c r="EN359" s="1" t="s">
        <v>204</v>
      </c>
      <c r="ER359" s="1" t="s">
        <v>201</v>
      </c>
    </row>
    <row r="360" spans="1:148" x14ac:dyDescent="0.15">
      <c r="A360" s="1" t="s">
        <v>147</v>
      </c>
      <c r="B360" s="1" t="s">
        <v>148</v>
      </c>
      <c r="C360" s="1" t="s">
        <v>2196</v>
      </c>
      <c r="D360" s="1" t="s">
        <v>148</v>
      </c>
      <c r="E360" s="1" t="s">
        <v>2196</v>
      </c>
      <c r="F360" s="1" t="s">
        <v>150</v>
      </c>
      <c r="G360" s="1" t="s">
        <v>774</v>
      </c>
      <c r="I360" s="1" t="s">
        <v>338</v>
      </c>
      <c r="J360" s="1" t="s">
        <v>148</v>
      </c>
      <c r="K360" s="1" t="s">
        <v>178</v>
      </c>
      <c r="L360" s="1" t="s">
        <v>153</v>
      </c>
      <c r="M360" s="1" t="s">
        <v>154</v>
      </c>
      <c r="N360" s="1" t="s">
        <v>2079</v>
      </c>
      <c r="O360" s="2">
        <v>45500</v>
      </c>
      <c r="P360" s="1" t="s">
        <v>372</v>
      </c>
      <c r="Q360" s="1" t="s">
        <v>176</v>
      </c>
      <c r="R360" s="1" t="s">
        <v>158</v>
      </c>
      <c r="S360" s="2">
        <v>45500</v>
      </c>
      <c r="T360" s="1" t="s">
        <v>2197</v>
      </c>
      <c r="U360" s="1" t="s">
        <v>495</v>
      </c>
      <c r="W360" s="1" t="s">
        <v>495</v>
      </c>
      <c r="AB360" s="1" t="s">
        <v>161</v>
      </c>
      <c r="BL360" s="1" t="s">
        <v>459</v>
      </c>
      <c r="CL360" s="1" t="s">
        <v>168</v>
      </c>
      <c r="DA360" s="1" t="s">
        <v>248</v>
      </c>
      <c r="DB360" s="1" t="s">
        <v>170</v>
      </c>
      <c r="DH360" s="1" t="s">
        <v>163</v>
      </c>
      <c r="DK360" s="1" t="s">
        <v>170</v>
      </c>
      <c r="DL360" s="1" t="s">
        <v>193</v>
      </c>
      <c r="DM360" s="1" t="s">
        <v>192</v>
      </c>
      <c r="DR360" s="1" t="s">
        <v>168</v>
      </c>
      <c r="DS360" s="1" t="s">
        <v>1921</v>
      </c>
      <c r="DV360" s="1" t="s">
        <v>162</v>
      </c>
      <c r="DZ360" s="1" t="s">
        <v>1922</v>
      </c>
      <c r="EE360" s="1" t="s">
        <v>193</v>
      </c>
      <c r="EG360" s="1" t="s">
        <v>202</v>
      </c>
      <c r="EH360" s="1" t="s">
        <v>181</v>
      </c>
    </row>
    <row r="361" spans="1:148" x14ac:dyDescent="0.15">
      <c r="A361" s="1" t="s">
        <v>147</v>
      </c>
      <c r="B361" s="1" t="s">
        <v>148</v>
      </c>
      <c r="C361" s="1" t="s">
        <v>978</v>
      </c>
      <c r="D361" s="1" t="s">
        <v>148</v>
      </c>
      <c r="E361" s="1" t="s">
        <v>978</v>
      </c>
      <c r="F361" s="1" t="s">
        <v>222</v>
      </c>
      <c r="G361" s="1" t="s">
        <v>335</v>
      </c>
      <c r="I361" s="1" t="s">
        <v>178</v>
      </c>
      <c r="J361" s="1" t="s">
        <v>148</v>
      </c>
      <c r="K361" s="1" t="s">
        <v>178</v>
      </c>
      <c r="L361" s="1" t="s">
        <v>153</v>
      </c>
      <c r="M361" s="1" t="s">
        <v>154</v>
      </c>
      <c r="N361" s="1" t="s">
        <v>979</v>
      </c>
      <c r="O361" s="2">
        <v>45500</v>
      </c>
      <c r="P361" s="1" t="s">
        <v>236</v>
      </c>
      <c r="Q361" s="1" t="s">
        <v>216</v>
      </c>
      <c r="R361" s="1" t="s">
        <v>158</v>
      </c>
      <c r="S361" s="2">
        <v>45500</v>
      </c>
      <c r="T361" s="1" t="s">
        <v>602</v>
      </c>
      <c r="U361" s="1" t="s">
        <v>160</v>
      </c>
      <c r="Z361" s="1" t="s">
        <v>495</v>
      </c>
      <c r="AB361" s="1" t="s">
        <v>161</v>
      </c>
      <c r="AD361" s="1" t="s">
        <v>199</v>
      </c>
      <c r="AE361" s="1" t="s">
        <v>416</v>
      </c>
      <c r="AG361" s="1" t="s">
        <v>504</v>
      </c>
      <c r="AJ361" s="1" t="s">
        <v>165</v>
      </c>
      <c r="AK361" s="1" t="s">
        <v>265</v>
      </c>
      <c r="AM361" s="1" t="s">
        <v>165</v>
      </c>
      <c r="AT361" s="1" t="s">
        <v>165</v>
      </c>
      <c r="BE361" s="1" t="s">
        <v>390</v>
      </c>
      <c r="BL361" s="1" t="s">
        <v>459</v>
      </c>
      <c r="BW361" s="1" t="s">
        <v>187</v>
      </c>
      <c r="CD361" s="1" t="s">
        <v>166</v>
      </c>
      <c r="CF361" s="1" t="s">
        <v>181</v>
      </c>
      <c r="CH361" s="1" t="s">
        <v>192</v>
      </c>
      <c r="CJ361" s="1" t="s">
        <v>167</v>
      </c>
      <c r="CO361" s="1" t="s">
        <v>203</v>
      </c>
      <c r="CX361" s="1" t="s">
        <v>209</v>
      </c>
      <c r="CY361" s="1" t="s">
        <v>167</v>
      </c>
      <c r="DC361" s="1" t="s">
        <v>202</v>
      </c>
      <c r="DK361" s="1" t="s">
        <v>170</v>
      </c>
      <c r="DT361" s="1" t="s">
        <v>203</v>
      </c>
      <c r="DZ361" s="1" t="s">
        <v>182</v>
      </c>
      <c r="EG361" s="1" t="s">
        <v>162</v>
      </c>
      <c r="EM361" s="1" t="s">
        <v>167</v>
      </c>
      <c r="EN361" s="1" t="s">
        <v>204</v>
      </c>
      <c r="ER361" s="1" t="s">
        <v>247</v>
      </c>
    </row>
    <row r="362" spans="1:148" x14ac:dyDescent="0.15">
      <c r="A362" s="1" t="s">
        <v>147</v>
      </c>
      <c r="B362" s="1" t="s">
        <v>148</v>
      </c>
      <c r="C362" s="1" t="s">
        <v>2094</v>
      </c>
      <c r="D362" s="1" t="s">
        <v>148</v>
      </c>
      <c r="E362" s="1" t="s">
        <v>2094</v>
      </c>
      <c r="F362" s="1" t="s">
        <v>222</v>
      </c>
      <c r="G362" s="1" t="s">
        <v>238</v>
      </c>
      <c r="I362" s="1" t="s">
        <v>278</v>
      </c>
      <c r="J362" s="1" t="s">
        <v>148</v>
      </c>
      <c r="K362" s="1" t="s">
        <v>278</v>
      </c>
      <c r="L362" s="1" t="s">
        <v>279</v>
      </c>
      <c r="M362" s="1" t="s">
        <v>154</v>
      </c>
      <c r="N362" s="1" t="s">
        <v>2095</v>
      </c>
      <c r="O362" s="2">
        <v>45500</v>
      </c>
      <c r="P362" s="1" t="s">
        <v>156</v>
      </c>
      <c r="Q362" s="1" t="s">
        <v>157</v>
      </c>
      <c r="R362" s="1" t="s">
        <v>158</v>
      </c>
      <c r="S362" s="2">
        <v>45500</v>
      </c>
      <c r="T362" s="1" t="s">
        <v>1920</v>
      </c>
      <c r="U362" s="1" t="s">
        <v>495</v>
      </c>
      <c r="AB362" s="1" t="s">
        <v>161</v>
      </c>
      <c r="BL362" s="1" t="s">
        <v>774</v>
      </c>
      <c r="CL362" s="1" t="s">
        <v>262</v>
      </c>
      <c r="DA362" s="1" t="s">
        <v>248</v>
      </c>
      <c r="DB362" s="1" t="s">
        <v>170</v>
      </c>
      <c r="DH362" s="1" t="s">
        <v>162</v>
      </c>
      <c r="DK362" s="1" t="s">
        <v>262</v>
      </c>
      <c r="DL362" s="1" t="s">
        <v>193</v>
      </c>
      <c r="DM362" s="1" t="s">
        <v>199</v>
      </c>
      <c r="DR362" s="1" t="s">
        <v>248</v>
      </c>
      <c r="DS362" s="1" t="s">
        <v>1921</v>
      </c>
      <c r="DV362" s="1" t="s">
        <v>162</v>
      </c>
      <c r="DZ362" s="1" t="s">
        <v>1922</v>
      </c>
      <c r="EE362" s="1" t="s">
        <v>174</v>
      </c>
      <c r="EG362" s="1" t="s">
        <v>202</v>
      </c>
      <c r="EH362" s="1" t="s">
        <v>162</v>
      </c>
      <c r="EL362" s="1" t="s">
        <v>262</v>
      </c>
    </row>
    <row r="363" spans="1:148" x14ac:dyDescent="0.15">
      <c r="A363" s="1" t="s">
        <v>147</v>
      </c>
      <c r="B363" s="1" t="s">
        <v>148</v>
      </c>
      <c r="C363" s="1" t="s">
        <v>1254</v>
      </c>
      <c r="D363" s="1" t="s">
        <v>148</v>
      </c>
      <c r="E363" s="1" t="s">
        <v>1254</v>
      </c>
      <c r="F363" s="1" t="s">
        <v>222</v>
      </c>
      <c r="G363" s="1" t="s">
        <v>328</v>
      </c>
      <c r="I363" s="1" t="s">
        <v>1177</v>
      </c>
      <c r="J363" s="1" t="s">
        <v>148</v>
      </c>
      <c r="K363" s="1" t="s">
        <v>197</v>
      </c>
      <c r="L363" s="1" t="s">
        <v>153</v>
      </c>
      <c r="M363" s="1" t="s">
        <v>154</v>
      </c>
      <c r="N363" s="1" t="s">
        <v>1255</v>
      </c>
      <c r="O363" s="2">
        <v>45501</v>
      </c>
      <c r="P363" s="1" t="s">
        <v>1256</v>
      </c>
      <c r="Q363" s="1" t="s">
        <v>468</v>
      </c>
      <c r="R363" s="1" t="s">
        <v>158</v>
      </c>
      <c r="S363" s="2">
        <v>45501</v>
      </c>
      <c r="T363" s="1" t="s">
        <v>1229</v>
      </c>
      <c r="U363" s="1" t="s">
        <v>160</v>
      </c>
      <c r="AB363" s="1" t="s">
        <v>161</v>
      </c>
      <c r="AD363" s="1" t="s">
        <v>199</v>
      </c>
      <c r="AE363" s="1" t="s">
        <v>290</v>
      </c>
      <c r="AG363" s="1" t="s">
        <v>220</v>
      </c>
      <c r="AJ363" s="1" t="s">
        <v>165</v>
      </c>
      <c r="AK363" s="1" t="s">
        <v>265</v>
      </c>
      <c r="AM363" s="1" t="s">
        <v>390</v>
      </c>
      <c r="AT363" s="1" t="s">
        <v>459</v>
      </c>
      <c r="BE363" s="1" t="s">
        <v>220</v>
      </c>
      <c r="BL363" s="1" t="s">
        <v>275</v>
      </c>
      <c r="BW363" s="1" t="s">
        <v>187</v>
      </c>
      <c r="CD363" s="1" t="s">
        <v>166</v>
      </c>
      <c r="CF363" s="1" t="s">
        <v>202</v>
      </c>
      <c r="CH363" s="1" t="s">
        <v>166</v>
      </c>
      <c r="CJ363" s="1" t="s">
        <v>199</v>
      </c>
      <c r="CO363" s="1" t="s">
        <v>203</v>
      </c>
      <c r="CX363" s="1" t="s">
        <v>202</v>
      </c>
      <c r="CY363" s="1" t="s">
        <v>193</v>
      </c>
      <c r="DC363" s="1" t="s">
        <v>202</v>
      </c>
      <c r="DK363" s="1" t="s">
        <v>202</v>
      </c>
      <c r="DT363" s="1" t="s">
        <v>203</v>
      </c>
      <c r="DZ363" s="1" t="s">
        <v>172</v>
      </c>
      <c r="EG363" s="1" t="s">
        <v>174</v>
      </c>
      <c r="EM363" s="1" t="s">
        <v>193</v>
      </c>
      <c r="EN363" s="1" t="s">
        <v>204</v>
      </c>
      <c r="ER363" s="1" t="s">
        <v>201</v>
      </c>
    </row>
    <row r="364" spans="1:148" x14ac:dyDescent="0.15">
      <c r="A364" s="1" t="s">
        <v>147</v>
      </c>
      <c r="B364" s="1" t="s">
        <v>148</v>
      </c>
      <c r="C364" s="1" t="s">
        <v>1254</v>
      </c>
      <c r="D364" s="1" t="s">
        <v>148</v>
      </c>
      <c r="E364" s="1" t="s">
        <v>1254</v>
      </c>
      <c r="F364" s="1" t="s">
        <v>222</v>
      </c>
      <c r="G364" s="1" t="s">
        <v>328</v>
      </c>
      <c r="I364" s="1" t="s">
        <v>1177</v>
      </c>
      <c r="J364" s="1" t="s">
        <v>148</v>
      </c>
      <c r="K364" s="1" t="s">
        <v>197</v>
      </c>
      <c r="L364" s="1" t="s">
        <v>153</v>
      </c>
      <c r="M364" s="1" t="s">
        <v>154</v>
      </c>
      <c r="N364" s="1" t="s">
        <v>1105</v>
      </c>
      <c r="O364" s="2">
        <v>45501</v>
      </c>
      <c r="P364" s="1" t="s">
        <v>236</v>
      </c>
      <c r="Q364" s="1" t="s">
        <v>216</v>
      </c>
      <c r="R364" s="1" t="s">
        <v>158</v>
      </c>
      <c r="S364" s="2">
        <v>45501</v>
      </c>
      <c r="T364" s="1" t="s">
        <v>2224</v>
      </c>
      <c r="U364" s="1" t="s">
        <v>495</v>
      </c>
      <c r="AB364" s="1" t="s">
        <v>161</v>
      </c>
      <c r="AH364" s="1" t="s">
        <v>247</v>
      </c>
      <c r="AS364" s="1" t="s">
        <v>228</v>
      </c>
      <c r="AX364" s="1" t="s">
        <v>275</v>
      </c>
      <c r="AY364" s="1" t="s">
        <v>240</v>
      </c>
      <c r="BB364" s="1" t="s">
        <v>459</v>
      </c>
      <c r="BC364" s="1" t="s">
        <v>201</v>
      </c>
      <c r="BO364" s="1" t="s">
        <v>255</v>
      </c>
      <c r="BS364" s="1" t="s">
        <v>408</v>
      </c>
    </row>
    <row r="365" spans="1:148" x14ac:dyDescent="0.15">
      <c r="A365" s="1" t="s">
        <v>147</v>
      </c>
      <c r="B365" s="1" t="s">
        <v>148</v>
      </c>
      <c r="C365" s="1" t="s">
        <v>544</v>
      </c>
      <c r="D365" s="1" t="s">
        <v>148</v>
      </c>
      <c r="E365" s="1" t="s">
        <v>544</v>
      </c>
      <c r="F365" s="1" t="s">
        <v>150</v>
      </c>
      <c r="G365" s="1" t="s">
        <v>292</v>
      </c>
      <c r="I365" s="1" t="s">
        <v>197</v>
      </c>
      <c r="J365" s="1" t="s">
        <v>148</v>
      </c>
      <c r="K365" s="1" t="s">
        <v>197</v>
      </c>
      <c r="L365" s="1" t="s">
        <v>153</v>
      </c>
      <c r="M365" s="1" t="s">
        <v>154</v>
      </c>
      <c r="N365" s="1" t="s">
        <v>545</v>
      </c>
      <c r="O365" s="2">
        <v>45501</v>
      </c>
      <c r="P365" s="1" t="s">
        <v>457</v>
      </c>
      <c r="Q365" s="1" t="s">
        <v>323</v>
      </c>
      <c r="R365" s="1" t="s">
        <v>158</v>
      </c>
      <c r="S365" s="2">
        <v>45501</v>
      </c>
      <c r="T365" s="1" t="s">
        <v>542</v>
      </c>
      <c r="U365" s="1" t="s">
        <v>495</v>
      </c>
      <c r="AB365" s="1" t="s">
        <v>161</v>
      </c>
      <c r="BE365" s="1" t="s">
        <v>323</v>
      </c>
      <c r="BL365" s="1" t="s">
        <v>241</v>
      </c>
      <c r="CE365" s="1" t="s">
        <v>209</v>
      </c>
      <c r="DB365" s="1" t="s">
        <v>170</v>
      </c>
      <c r="DI365" s="1" t="s">
        <v>546</v>
      </c>
      <c r="DK365" s="1" t="s">
        <v>248</v>
      </c>
      <c r="DL365" s="1" t="s">
        <v>174</v>
      </c>
      <c r="DS365" s="1" t="s">
        <v>210</v>
      </c>
      <c r="EE365" s="1" t="s">
        <v>162</v>
      </c>
      <c r="EG365" s="1" t="s">
        <v>202</v>
      </c>
      <c r="EH365" s="1" t="s">
        <v>162</v>
      </c>
    </row>
    <row r="366" spans="1:148" x14ac:dyDescent="0.15">
      <c r="A366" s="1" t="s">
        <v>147</v>
      </c>
      <c r="B366" s="1" t="s">
        <v>148</v>
      </c>
      <c r="C366" s="1" t="s">
        <v>281</v>
      </c>
      <c r="D366" s="1" t="s">
        <v>148</v>
      </c>
      <c r="E366" s="1" t="s">
        <v>281</v>
      </c>
      <c r="F366" s="1" t="s">
        <v>150</v>
      </c>
      <c r="G366" s="1" t="s">
        <v>282</v>
      </c>
      <c r="I366" s="1" t="s">
        <v>197</v>
      </c>
      <c r="J366" s="1" t="s">
        <v>148</v>
      </c>
      <c r="K366" s="1" t="s">
        <v>197</v>
      </c>
      <c r="L366" s="1" t="s">
        <v>153</v>
      </c>
      <c r="M366" s="1" t="s">
        <v>154</v>
      </c>
      <c r="N366" s="1" t="s">
        <v>283</v>
      </c>
      <c r="O366" s="2">
        <v>45501</v>
      </c>
      <c r="P366" s="1" t="s">
        <v>156</v>
      </c>
      <c r="Q366" s="1" t="s">
        <v>157</v>
      </c>
      <c r="R366" s="1" t="s">
        <v>158</v>
      </c>
      <c r="S366" s="2">
        <v>45501</v>
      </c>
      <c r="T366" s="1" t="s">
        <v>159</v>
      </c>
      <c r="U366" s="1" t="s">
        <v>160</v>
      </c>
      <c r="AB366" s="1" t="s">
        <v>161</v>
      </c>
      <c r="AC366" s="1" t="s">
        <v>174</v>
      </c>
      <c r="AD366" s="1" t="s">
        <v>199</v>
      </c>
      <c r="AG366" s="1" t="s">
        <v>200</v>
      </c>
      <c r="AH366" s="3"/>
      <c r="AK366" s="1" t="s">
        <v>241</v>
      </c>
      <c r="AS366" s="3"/>
      <c r="AT366" s="3"/>
      <c r="AX366" s="3"/>
      <c r="AY366" s="3"/>
      <c r="BB366" s="3"/>
      <c r="BC366" s="3"/>
      <c r="BE366" s="3"/>
      <c r="BS366" s="3"/>
      <c r="CD366" s="1" t="s">
        <v>192</v>
      </c>
      <c r="CF366" s="1" t="s">
        <v>181</v>
      </c>
      <c r="CK366" s="1" t="s">
        <v>199</v>
      </c>
      <c r="CX366" s="1" t="s">
        <v>192</v>
      </c>
      <c r="DD366" s="1" t="s">
        <v>199</v>
      </c>
      <c r="DK366" s="1" t="s">
        <v>202</v>
      </c>
      <c r="DT366" s="1" t="s">
        <v>210</v>
      </c>
      <c r="DZ366" s="1" t="s">
        <v>172</v>
      </c>
      <c r="ED366" s="1" t="s">
        <v>173</v>
      </c>
      <c r="EG366" s="1" t="s">
        <v>162</v>
      </c>
      <c r="EN366" s="1" t="s">
        <v>204</v>
      </c>
      <c r="EP366" s="1" t="s">
        <v>173</v>
      </c>
      <c r="EQ366" s="1" t="s">
        <v>162</v>
      </c>
      <c r="ER366" s="3"/>
    </row>
    <row r="367" spans="1:148" x14ac:dyDescent="0.15">
      <c r="A367" s="1" t="s">
        <v>147</v>
      </c>
      <c r="B367" s="1" t="s">
        <v>148</v>
      </c>
      <c r="C367" s="1" t="s">
        <v>281</v>
      </c>
      <c r="D367" s="1" t="s">
        <v>148</v>
      </c>
      <c r="E367" s="1" t="s">
        <v>281</v>
      </c>
      <c r="F367" s="1" t="s">
        <v>150</v>
      </c>
      <c r="G367" s="1" t="s">
        <v>282</v>
      </c>
      <c r="I367" s="1" t="s">
        <v>197</v>
      </c>
      <c r="J367" s="1" t="s">
        <v>148</v>
      </c>
      <c r="K367" s="1" t="s">
        <v>197</v>
      </c>
      <c r="L367" s="1" t="s">
        <v>153</v>
      </c>
      <c r="M367" s="1" t="s">
        <v>154</v>
      </c>
      <c r="N367" s="1" t="s">
        <v>283</v>
      </c>
      <c r="O367" s="2">
        <v>45501</v>
      </c>
      <c r="P367" s="1" t="s">
        <v>156</v>
      </c>
      <c r="Q367" s="1" t="s">
        <v>157</v>
      </c>
      <c r="R367" s="1" t="s">
        <v>158</v>
      </c>
      <c r="S367" s="2">
        <v>45501</v>
      </c>
      <c r="T367" s="1" t="s">
        <v>1135</v>
      </c>
      <c r="U367" s="1" t="s">
        <v>160</v>
      </c>
      <c r="AB367" s="1" t="s">
        <v>161</v>
      </c>
      <c r="AD367" s="1" t="s">
        <v>199</v>
      </c>
      <c r="AE367" s="1" t="s">
        <v>459</v>
      </c>
      <c r="AG367" s="1" t="s">
        <v>323</v>
      </c>
      <c r="AJ367" s="1" t="s">
        <v>216</v>
      </c>
      <c r="AK367" s="1" t="s">
        <v>240</v>
      </c>
      <c r="AM367" s="1" t="s">
        <v>187</v>
      </c>
      <c r="AT367" s="1" t="s">
        <v>416</v>
      </c>
      <c r="BE367" s="1" t="s">
        <v>265</v>
      </c>
      <c r="BL367" s="1" t="s">
        <v>247</v>
      </c>
      <c r="BW367" s="1" t="s">
        <v>438</v>
      </c>
      <c r="CD367" s="1" t="s">
        <v>166</v>
      </c>
      <c r="CF367" s="1" t="s">
        <v>202</v>
      </c>
      <c r="CH367" s="1" t="s">
        <v>169</v>
      </c>
      <c r="CJ367" s="1" t="s">
        <v>199</v>
      </c>
      <c r="CO367" s="1" t="s">
        <v>167</v>
      </c>
      <c r="CX367" s="1" t="s">
        <v>202</v>
      </c>
      <c r="CY367" s="1" t="s">
        <v>192</v>
      </c>
      <c r="DC367" s="1" t="s">
        <v>202</v>
      </c>
      <c r="DK367" s="1" t="s">
        <v>202</v>
      </c>
      <c r="DT367" s="1" t="s">
        <v>203</v>
      </c>
      <c r="DZ367" s="1" t="s">
        <v>172</v>
      </c>
      <c r="EG367" s="1" t="s">
        <v>174</v>
      </c>
      <c r="EM367" s="1" t="s">
        <v>192</v>
      </c>
      <c r="EN367" s="1" t="s">
        <v>204</v>
      </c>
      <c r="ER367" s="1" t="s">
        <v>290</v>
      </c>
    </row>
    <row r="368" spans="1:148" x14ac:dyDescent="0.15">
      <c r="A368" s="1" t="s">
        <v>147</v>
      </c>
      <c r="B368" s="1" t="s">
        <v>148</v>
      </c>
      <c r="C368" s="1" t="s">
        <v>284</v>
      </c>
      <c r="D368" s="1" t="s">
        <v>148</v>
      </c>
      <c r="E368" s="1" t="s">
        <v>284</v>
      </c>
      <c r="F368" s="1" t="s">
        <v>222</v>
      </c>
      <c r="G368" s="1" t="s">
        <v>285</v>
      </c>
      <c r="I368" s="1" t="s">
        <v>185</v>
      </c>
      <c r="J368" s="1" t="s">
        <v>148</v>
      </c>
      <c r="K368" s="1" t="s">
        <v>178</v>
      </c>
      <c r="L368" s="1" t="s">
        <v>153</v>
      </c>
      <c r="M368" s="1" t="s">
        <v>154</v>
      </c>
      <c r="N368" s="1" t="s">
        <v>286</v>
      </c>
      <c r="O368" s="2">
        <v>45501</v>
      </c>
      <c r="P368" s="1" t="s">
        <v>156</v>
      </c>
      <c r="Q368" s="1" t="s">
        <v>157</v>
      </c>
      <c r="R368" s="1" t="s">
        <v>158</v>
      </c>
      <c r="S368" s="2">
        <v>45501</v>
      </c>
      <c r="T368" s="1" t="s">
        <v>159</v>
      </c>
      <c r="U368" s="1" t="s">
        <v>160</v>
      </c>
      <c r="AB368" s="1" t="s">
        <v>161</v>
      </c>
      <c r="AC368" s="1" t="s">
        <v>174</v>
      </c>
      <c r="AD368" s="1" t="s">
        <v>163</v>
      </c>
      <c r="AG368" s="1" t="s">
        <v>165</v>
      </c>
      <c r="AH368" s="3"/>
      <c r="AK368" s="1" t="s">
        <v>208</v>
      </c>
      <c r="AS368" s="3"/>
      <c r="AT368" s="3"/>
      <c r="AX368" s="3"/>
      <c r="AY368" s="3"/>
      <c r="BB368" s="3"/>
      <c r="BC368" s="3"/>
      <c r="BE368" s="3"/>
      <c r="BS368" s="3"/>
      <c r="CD368" s="1" t="s">
        <v>192</v>
      </c>
      <c r="CF368" s="1" t="s">
        <v>167</v>
      </c>
      <c r="CK368" s="1" t="s">
        <v>168</v>
      </c>
      <c r="CX368" s="1" t="s">
        <v>169</v>
      </c>
      <c r="DD368" s="1" t="s">
        <v>163</v>
      </c>
      <c r="DK368" s="1" t="s">
        <v>170</v>
      </c>
      <c r="DT368" s="1" t="s">
        <v>171</v>
      </c>
      <c r="DZ368" s="1" t="s">
        <v>287</v>
      </c>
      <c r="ED368" s="1" t="s">
        <v>163</v>
      </c>
      <c r="EG368" s="1" t="s">
        <v>170</v>
      </c>
      <c r="EN368" s="1" t="s">
        <v>167</v>
      </c>
      <c r="EP368" s="1" t="s">
        <v>163</v>
      </c>
      <c r="EQ368" s="1" t="s">
        <v>163</v>
      </c>
      <c r="ER368" s="3"/>
    </row>
    <row r="369" spans="1:148" x14ac:dyDescent="0.15">
      <c r="A369" s="1" t="s">
        <v>147</v>
      </c>
      <c r="B369" s="1" t="s">
        <v>148</v>
      </c>
      <c r="C369" s="1" t="s">
        <v>297</v>
      </c>
      <c r="D369" s="1" t="s">
        <v>148</v>
      </c>
      <c r="E369" s="1" t="s">
        <v>297</v>
      </c>
      <c r="F369" s="1" t="s">
        <v>150</v>
      </c>
      <c r="G369" s="1" t="s">
        <v>298</v>
      </c>
      <c r="I369" s="1" t="s">
        <v>299</v>
      </c>
      <c r="J369" s="1" t="s">
        <v>148</v>
      </c>
      <c r="K369" s="1" t="s">
        <v>178</v>
      </c>
      <c r="L369" s="1" t="s">
        <v>153</v>
      </c>
      <c r="M369" s="1" t="s">
        <v>154</v>
      </c>
      <c r="N369" s="1" t="s">
        <v>300</v>
      </c>
      <c r="O369" s="2">
        <v>45501</v>
      </c>
      <c r="P369" s="1" t="s">
        <v>156</v>
      </c>
      <c r="Q369" s="1" t="s">
        <v>157</v>
      </c>
      <c r="R369" s="1" t="s">
        <v>158</v>
      </c>
      <c r="S369" s="2">
        <v>45501</v>
      </c>
      <c r="T369" s="1" t="s">
        <v>159</v>
      </c>
      <c r="U369" s="1" t="s">
        <v>160</v>
      </c>
      <c r="AB369" s="1" t="s">
        <v>161</v>
      </c>
      <c r="AC369" s="1" t="s">
        <v>193</v>
      </c>
      <c r="AD369" s="1" t="s">
        <v>199</v>
      </c>
      <c r="AG369" s="1" t="s">
        <v>220</v>
      </c>
      <c r="AH369" s="3"/>
      <c r="AK369" s="1" t="s">
        <v>228</v>
      </c>
      <c r="AS369" s="3"/>
      <c r="AT369" s="3"/>
      <c r="AX369" s="3"/>
      <c r="AY369" s="3"/>
      <c r="BB369" s="3"/>
      <c r="BC369" s="3"/>
      <c r="BE369" s="3"/>
      <c r="BS369" s="3"/>
      <c r="CD369" s="1" t="s">
        <v>166</v>
      </c>
      <c r="CF369" s="1" t="s">
        <v>193</v>
      </c>
      <c r="CK369" s="1" t="s">
        <v>199</v>
      </c>
      <c r="CX369" s="1" t="s">
        <v>193</v>
      </c>
      <c r="DD369" s="1" t="s">
        <v>199</v>
      </c>
      <c r="DK369" s="1" t="s">
        <v>202</v>
      </c>
      <c r="DT369" s="1" t="s">
        <v>203</v>
      </c>
      <c r="DZ369" s="1" t="s">
        <v>301</v>
      </c>
      <c r="ED369" s="1" t="s">
        <v>173</v>
      </c>
      <c r="EG369" s="1" t="s">
        <v>162</v>
      </c>
      <c r="EN369" s="1" t="s">
        <v>204</v>
      </c>
      <c r="EP369" s="1" t="s">
        <v>173</v>
      </c>
      <c r="EQ369" s="1" t="s">
        <v>162</v>
      </c>
      <c r="ER369" s="3"/>
    </row>
    <row r="370" spans="1:148" x14ac:dyDescent="0.15">
      <c r="A370" s="1" t="s">
        <v>147</v>
      </c>
      <c r="B370" s="1" t="s">
        <v>148</v>
      </c>
      <c r="C370" s="1" t="s">
        <v>719</v>
      </c>
      <c r="D370" s="1" t="s">
        <v>148</v>
      </c>
      <c r="E370" s="1" t="s">
        <v>719</v>
      </c>
      <c r="F370" s="1" t="s">
        <v>150</v>
      </c>
      <c r="G370" s="1" t="s">
        <v>282</v>
      </c>
      <c r="I370" s="1" t="s">
        <v>197</v>
      </c>
      <c r="J370" s="1" t="s">
        <v>148</v>
      </c>
      <c r="K370" s="1" t="s">
        <v>197</v>
      </c>
      <c r="L370" s="1" t="s">
        <v>153</v>
      </c>
      <c r="M370" s="1" t="s">
        <v>154</v>
      </c>
      <c r="N370" s="1" t="s">
        <v>720</v>
      </c>
      <c r="O370" s="2">
        <v>45501</v>
      </c>
      <c r="P370" s="1" t="s">
        <v>457</v>
      </c>
      <c r="Q370" s="1" t="s">
        <v>323</v>
      </c>
      <c r="R370" s="1" t="s">
        <v>158</v>
      </c>
      <c r="S370" s="2">
        <v>45501</v>
      </c>
      <c r="T370" s="1" t="s">
        <v>602</v>
      </c>
      <c r="U370" s="1" t="s">
        <v>160</v>
      </c>
      <c r="Z370" s="1" t="s">
        <v>495</v>
      </c>
      <c r="AB370" s="1" t="s">
        <v>161</v>
      </c>
      <c r="AD370" s="1" t="s">
        <v>199</v>
      </c>
      <c r="AE370" s="1" t="s">
        <v>416</v>
      </c>
      <c r="AG370" s="1" t="s">
        <v>220</v>
      </c>
      <c r="AJ370" s="1" t="s">
        <v>165</v>
      </c>
      <c r="AK370" s="1" t="s">
        <v>240</v>
      </c>
      <c r="AM370" s="1" t="s">
        <v>165</v>
      </c>
      <c r="AT370" s="1" t="s">
        <v>240</v>
      </c>
      <c r="BE370" s="1" t="s">
        <v>200</v>
      </c>
      <c r="BL370" s="1" t="s">
        <v>180</v>
      </c>
      <c r="BW370" s="1" t="s">
        <v>187</v>
      </c>
      <c r="CD370" s="1" t="s">
        <v>166</v>
      </c>
      <c r="CF370" s="1" t="s">
        <v>209</v>
      </c>
      <c r="CH370" s="1" t="s">
        <v>192</v>
      </c>
      <c r="CJ370" s="1" t="s">
        <v>167</v>
      </c>
      <c r="CO370" s="1" t="s">
        <v>203</v>
      </c>
      <c r="CX370" s="1" t="s">
        <v>209</v>
      </c>
      <c r="CY370" s="1" t="s">
        <v>167</v>
      </c>
      <c r="DC370" s="1" t="s">
        <v>202</v>
      </c>
      <c r="DK370" s="1" t="s">
        <v>170</v>
      </c>
      <c r="DT370" s="1" t="s">
        <v>203</v>
      </c>
      <c r="DZ370" s="1" t="s">
        <v>182</v>
      </c>
      <c r="EG370" s="1" t="s">
        <v>162</v>
      </c>
      <c r="EM370" s="1" t="s">
        <v>167</v>
      </c>
      <c r="EN370" s="1" t="s">
        <v>204</v>
      </c>
      <c r="ER370" s="1" t="s">
        <v>247</v>
      </c>
    </row>
    <row r="371" spans="1:148" x14ac:dyDescent="0.15">
      <c r="A371" s="1" t="s">
        <v>147</v>
      </c>
      <c r="B371" s="1" t="s">
        <v>148</v>
      </c>
      <c r="C371" s="1" t="s">
        <v>308</v>
      </c>
      <c r="D371" s="1" t="s">
        <v>148</v>
      </c>
      <c r="E371" s="1" t="s">
        <v>308</v>
      </c>
      <c r="F371" s="1" t="s">
        <v>150</v>
      </c>
      <c r="G371" s="1" t="s">
        <v>309</v>
      </c>
      <c r="I371" s="1" t="s">
        <v>185</v>
      </c>
      <c r="J371" s="1" t="s">
        <v>148</v>
      </c>
      <c r="K371" s="1" t="s">
        <v>178</v>
      </c>
      <c r="L371" s="1" t="s">
        <v>153</v>
      </c>
      <c r="M371" s="1" t="s">
        <v>154</v>
      </c>
      <c r="N371" s="1" t="s">
        <v>310</v>
      </c>
      <c r="O371" s="2">
        <v>45501</v>
      </c>
      <c r="P371" s="1" t="s">
        <v>156</v>
      </c>
      <c r="Q371" s="1" t="s">
        <v>157</v>
      </c>
      <c r="R371" s="1" t="s">
        <v>158</v>
      </c>
      <c r="S371" s="2">
        <v>45501</v>
      </c>
      <c r="T371" s="1" t="s">
        <v>159</v>
      </c>
      <c r="U371" s="1" t="s">
        <v>160</v>
      </c>
      <c r="AB371" s="1" t="s">
        <v>161</v>
      </c>
      <c r="AC371" s="1" t="s">
        <v>162</v>
      </c>
      <c r="AD371" s="1" t="s">
        <v>199</v>
      </c>
      <c r="AG371" s="1" t="s">
        <v>200</v>
      </c>
      <c r="AH371" s="3"/>
      <c r="AK371" s="1" t="s">
        <v>228</v>
      </c>
      <c r="AS371" s="3"/>
      <c r="AT371" s="3"/>
      <c r="AX371" s="3"/>
      <c r="AY371" s="3"/>
      <c r="BB371" s="3"/>
      <c r="BC371" s="3"/>
      <c r="BE371" s="3"/>
      <c r="BS371" s="3"/>
      <c r="CD371" s="1" t="s">
        <v>166</v>
      </c>
      <c r="CF371" s="1" t="s">
        <v>193</v>
      </c>
      <c r="CK371" s="1" t="s">
        <v>199</v>
      </c>
      <c r="CX371" s="1" t="s">
        <v>193</v>
      </c>
      <c r="DD371" s="1" t="s">
        <v>199</v>
      </c>
      <c r="DK371" s="1" t="s">
        <v>202</v>
      </c>
      <c r="DT371" s="1" t="s">
        <v>203</v>
      </c>
      <c r="DZ371" s="1" t="s">
        <v>172</v>
      </c>
      <c r="ED371" s="1" t="s">
        <v>173</v>
      </c>
      <c r="EG371" s="1" t="s">
        <v>162</v>
      </c>
      <c r="EN371" s="1" t="s">
        <v>204</v>
      </c>
      <c r="EP371" s="1" t="s">
        <v>173</v>
      </c>
      <c r="EQ371" s="1" t="s">
        <v>162</v>
      </c>
      <c r="ER371" s="3"/>
    </row>
    <row r="372" spans="1:148" x14ac:dyDescent="0.15">
      <c r="A372" s="1" t="s">
        <v>147</v>
      </c>
      <c r="B372" s="1" t="s">
        <v>148</v>
      </c>
      <c r="C372" s="1" t="s">
        <v>308</v>
      </c>
      <c r="D372" s="1" t="s">
        <v>148</v>
      </c>
      <c r="E372" s="1" t="s">
        <v>308</v>
      </c>
      <c r="F372" s="1" t="s">
        <v>150</v>
      </c>
      <c r="G372" s="1" t="s">
        <v>309</v>
      </c>
      <c r="I372" s="1" t="s">
        <v>185</v>
      </c>
      <c r="J372" s="1" t="s">
        <v>148</v>
      </c>
      <c r="K372" s="1" t="s">
        <v>178</v>
      </c>
      <c r="L372" s="1" t="s">
        <v>153</v>
      </c>
      <c r="M372" s="1" t="s">
        <v>154</v>
      </c>
      <c r="N372" s="1" t="s">
        <v>310</v>
      </c>
      <c r="O372" s="2">
        <v>45501</v>
      </c>
      <c r="P372" s="1" t="s">
        <v>156</v>
      </c>
      <c r="Q372" s="1" t="s">
        <v>157</v>
      </c>
      <c r="R372" s="1" t="s">
        <v>158</v>
      </c>
      <c r="S372" s="2">
        <v>45501</v>
      </c>
      <c r="T372" s="1" t="s">
        <v>1229</v>
      </c>
      <c r="U372" s="1" t="s">
        <v>160</v>
      </c>
      <c r="AB372" s="1" t="s">
        <v>161</v>
      </c>
      <c r="AD372" s="1" t="s">
        <v>199</v>
      </c>
      <c r="AE372" s="1" t="s">
        <v>459</v>
      </c>
      <c r="AG372" s="1" t="s">
        <v>200</v>
      </c>
      <c r="AJ372" s="1" t="s">
        <v>208</v>
      </c>
      <c r="AK372" s="1" t="s">
        <v>323</v>
      </c>
      <c r="AM372" s="1" t="s">
        <v>201</v>
      </c>
      <c r="AT372" s="1" t="s">
        <v>408</v>
      </c>
      <c r="BE372" s="1" t="s">
        <v>275</v>
      </c>
      <c r="BL372" s="1" t="s">
        <v>275</v>
      </c>
      <c r="BW372" s="1" t="s">
        <v>187</v>
      </c>
      <c r="CD372" s="1" t="s">
        <v>166</v>
      </c>
      <c r="CF372" s="1" t="s">
        <v>202</v>
      </c>
      <c r="CH372" s="1" t="s">
        <v>192</v>
      </c>
      <c r="CJ372" s="1" t="s">
        <v>199</v>
      </c>
      <c r="CO372" s="1" t="s">
        <v>203</v>
      </c>
      <c r="CX372" s="1" t="s">
        <v>202</v>
      </c>
      <c r="CY372" s="1" t="s">
        <v>193</v>
      </c>
      <c r="DC372" s="1" t="s">
        <v>202</v>
      </c>
      <c r="DK372" s="1" t="s">
        <v>202</v>
      </c>
      <c r="DT372" s="1" t="s">
        <v>203</v>
      </c>
      <c r="DZ372" s="1" t="s">
        <v>172</v>
      </c>
      <c r="EG372" s="1" t="s">
        <v>174</v>
      </c>
      <c r="EM372" s="1" t="s">
        <v>193</v>
      </c>
      <c r="EN372" s="1" t="s">
        <v>204</v>
      </c>
      <c r="ER372" s="1" t="s">
        <v>228</v>
      </c>
    </row>
    <row r="373" spans="1:148" x14ac:dyDescent="0.15">
      <c r="A373" s="1" t="s">
        <v>147</v>
      </c>
      <c r="B373" s="1" t="s">
        <v>148</v>
      </c>
      <c r="C373" s="1" t="s">
        <v>2221</v>
      </c>
      <c r="D373" s="1" t="s">
        <v>148</v>
      </c>
      <c r="E373" s="1" t="s">
        <v>2221</v>
      </c>
      <c r="F373" s="1" t="s">
        <v>150</v>
      </c>
      <c r="G373" s="1" t="s">
        <v>362</v>
      </c>
      <c r="I373" s="1" t="s">
        <v>689</v>
      </c>
      <c r="J373" s="1" t="s">
        <v>148</v>
      </c>
      <c r="K373" s="1" t="s">
        <v>178</v>
      </c>
      <c r="L373" s="1" t="s">
        <v>153</v>
      </c>
      <c r="M373" s="1" t="s">
        <v>154</v>
      </c>
      <c r="N373" s="1" t="s">
        <v>2222</v>
      </c>
      <c r="O373" s="2">
        <v>45501</v>
      </c>
      <c r="P373" s="1" t="s">
        <v>253</v>
      </c>
      <c r="Q373" s="1" t="s">
        <v>254</v>
      </c>
      <c r="R373" s="1" t="s">
        <v>158</v>
      </c>
      <c r="S373" s="2">
        <v>45501</v>
      </c>
      <c r="T373" s="1" t="s">
        <v>2215</v>
      </c>
      <c r="U373" s="1" t="s">
        <v>160</v>
      </c>
      <c r="AB373" s="1" t="s">
        <v>161</v>
      </c>
      <c r="AD373" s="1" t="s">
        <v>248</v>
      </c>
      <c r="AE373" s="1" t="s">
        <v>459</v>
      </c>
      <c r="AG373" s="1" t="s">
        <v>220</v>
      </c>
      <c r="AJ373" s="1" t="s">
        <v>165</v>
      </c>
      <c r="AK373" s="1" t="s">
        <v>180</v>
      </c>
      <c r="AM373" s="1" t="s">
        <v>165</v>
      </c>
      <c r="AT373" s="1" t="s">
        <v>276</v>
      </c>
      <c r="BE373" s="1" t="s">
        <v>165</v>
      </c>
      <c r="BL373" s="1" t="s">
        <v>241</v>
      </c>
      <c r="BW373" s="1" t="s">
        <v>165</v>
      </c>
      <c r="CD373" s="1" t="s">
        <v>166</v>
      </c>
      <c r="CF373" s="1" t="s">
        <v>202</v>
      </c>
      <c r="CH373" s="1" t="s">
        <v>209</v>
      </c>
      <c r="CJ373" s="1" t="s">
        <v>199</v>
      </c>
      <c r="CO373" s="1" t="s">
        <v>181</v>
      </c>
      <c r="CX373" s="1" t="s">
        <v>202</v>
      </c>
      <c r="CY373" s="1" t="s">
        <v>209</v>
      </c>
      <c r="DC373" s="1" t="s">
        <v>202</v>
      </c>
      <c r="DK373" s="1" t="s">
        <v>202</v>
      </c>
      <c r="DT373" s="1" t="s">
        <v>203</v>
      </c>
      <c r="DZ373" s="1" t="s">
        <v>172</v>
      </c>
      <c r="EG373" s="1" t="s">
        <v>174</v>
      </c>
      <c r="EM373" s="1" t="s">
        <v>209</v>
      </c>
      <c r="EN373" s="1" t="s">
        <v>204</v>
      </c>
      <c r="ER373" s="1" t="s">
        <v>333</v>
      </c>
    </row>
    <row r="374" spans="1:148" x14ac:dyDescent="0.15">
      <c r="A374" s="1" t="s">
        <v>147</v>
      </c>
      <c r="B374" s="1" t="s">
        <v>148</v>
      </c>
      <c r="C374" s="1" t="s">
        <v>735</v>
      </c>
      <c r="D374" s="1" t="s">
        <v>148</v>
      </c>
      <c r="E374" s="1" t="s">
        <v>735</v>
      </c>
      <c r="F374" s="1" t="s">
        <v>222</v>
      </c>
      <c r="G374" s="1" t="s">
        <v>225</v>
      </c>
      <c r="I374" s="1" t="s">
        <v>278</v>
      </c>
      <c r="J374" s="1" t="s">
        <v>148</v>
      </c>
      <c r="K374" s="1" t="s">
        <v>278</v>
      </c>
      <c r="L374" s="1" t="s">
        <v>279</v>
      </c>
      <c r="M374" s="1" t="s">
        <v>154</v>
      </c>
      <c r="N374" s="1" t="s">
        <v>736</v>
      </c>
      <c r="O374" s="2">
        <v>45501</v>
      </c>
      <c r="P374" s="1" t="s">
        <v>253</v>
      </c>
      <c r="Q374" s="1" t="s">
        <v>254</v>
      </c>
      <c r="R374" s="1" t="s">
        <v>158</v>
      </c>
      <c r="S374" s="2">
        <v>45501</v>
      </c>
      <c r="T374" s="1" t="s">
        <v>602</v>
      </c>
      <c r="U374" s="1" t="s">
        <v>160</v>
      </c>
      <c r="Z374" s="1" t="s">
        <v>495</v>
      </c>
      <c r="AB374" s="1" t="s">
        <v>161</v>
      </c>
      <c r="AD374" s="1" t="s">
        <v>199</v>
      </c>
      <c r="AE374" s="1" t="s">
        <v>416</v>
      </c>
      <c r="AG374" s="1" t="s">
        <v>165</v>
      </c>
      <c r="AJ374" s="1" t="s">
        <v>165</v>
      </c>
      <c r="AK374" s="1" t="s">
        <v>165</v>
      </c>
      <c r="AM374" s="1" t="s">
        <v>165</v>
      </c>
      <c r="AT374" s="1" t="s">
        <v>165</v>
      </c>
      <c r="BE374" s="1" t="s">
        <v>240</v>
      </c>
      <c r="BL374" s="1" t="s">
        <v>165</v>
      </c>
      <c r="BW374" s="1" t="s">
        <v>438</v>
      </c>
      <c r="CD374" s="1" t="s">
        <v>167</v>
      </c>
      <c r="CF374" s="1" t="s">
        <v>167</v>
      </c>
      <c r="CH374" s="1" t="s">
        <v>209</v>
      </c>
      <c r="CJ374" s="1" t="s">
        <v>167</v>
      </c>
      <c r="CO374" s="1" t="s">
        <v>167</v>
      </c>
      <c r="CX374" s="1" t="s">
        <v>169</v>
      </c>
      <c r="CY374" s="1" t="s">
        <v>167</v>
      </c>
      <c r="DC374" s="1" t="s">
        <v>202</v>
      </c>
      <c r="DK374" s="1" t="s">
        <v>170</v>
      </c>
      <c r="DT374" s="1" t="s">
        <v>171</v>
      </c>
      <c r="DZ374" s="1" t="s">
        <v>172</v>
      </c>
      <c r="EG374" s="1" t="s">
        <v>162</v>
      </c>
      <c r="EM374" s="1" t="s">
        <v>167</v>
      </c>
      <c r="EN374" s="1" t="s">
        <v>209</v>
      </c>
      <c r="ER374" s="1" t="s">
        <v>241</v>
      </c>
    </row>
    <row r="375" spans="1:148" x14ac:dyDescent="0.15">
      <c r="A375" s="1" t="s">
        <v>147</v>
      </c>
      <c r="B375" s="1" t="s">
        <v>148</v>
      </c>
      <c r="C375" s="1" t="s">
        <v>735</v>
      </c>
      <c r="D375" s="1" t="s">
        <v>148</v>
      </c>
      <c r="E375" s="1" t="s">
        <v>735</v>
      </c>
      <c r="F375" s="1" t="s">
        <v>222</v>
      </c>
      <c r="G375" s="1" t="s">
        <v>225</v>
      </c>
      <c r="I375" s="1" t="s">
        <v>278</v>
      </c>
      <c r="J375" s="1" t="s">
        <v>148</v>
      </c>
      <c r="K375" s="1" t="s">
        <v>278</v>
      </c>
      <c r="L375" s="1" t="s">
        <v>279</v>
      </c>
      <c r="M375" s="1" t="s">
        <v>154</v>
      </c>
      <c r="N375" s="1" t="s">
        <v>610</v>
      </c>
      <c r="O375" s="2">
        <v>45501</v>
      </c>
      <c r="P375" s="1" t="s">
        <v>245</v>
      </c>
      <c r="Q375" s="1" t="s">
        <v>246</v>
      </c>
      <c r="R375" s="1" t="s">
        <v>158</v>
      </c>
      <c r="S375" s="2">
        <v>45501</v>
      </c>
      <c r="T375" s="1" t="s">
        <v>1229</v>
      </c>
      <c r="U375" s="1" t="s">
        <v>160</v>
      </c>
      <c r="AB375" s="1" t="s">
        <v>161</v>
      </c>
      <c r="AD375" s="1" t="s">
        <v>199</v>
      </c>
      <c r="AE375" s="1" t="s">
        <v>416</v>
      </c>
      <c r="AG375" s="1" t="s">
        <v>323</v>
      </c>
      <c r="AJ375" s="1" t="s">
        <v>165</v>
      </c>
      <c r="AK375" s="1" t="s">
        <v>240</v>
      </c>
      <c r="AM375" s="1" t="s">
        <v>241</v>
      </c>
      <c r="AT375" s="1" t="s">
        <v>459</v>
      </c>
      <c r="BE375" s="1" t="s">
        <v>323</v>
      </c>
      <c r="BL375" s="1" t="s">
        <v>241</v>
      </c>
      <c r="BW375" s="1" t="s">
        <v>187</v>
      </c>
      <c r="CD375" s="1" t="s">
        <v>166</v>
      </c>
      <c r="CF375" s="1" t="s">
        <v>202</v>
      </c>
      <c r="CH375" s="1" t="s">
        <v>166</v>
      </c>
      <c r="CJ375" s="1" t="s">
        <v>199</v>
      </c>
      <c r="CO375" s="1" t="s">
        <v>203</v>
      </c>
      <c r="CX375" s="1" t="s">
        <v>202</v>
      </c>
      <c r="CY375" s="1" t="s">
        <v>173</v>
      </c>
      <c r="DC375" s="1" t="s">
        <v>202</v>
      </c>
      <c r="DK375" s="1" t="s">
        <v>202</v>
      </c>
      <c r="DT375" s="1" t="s">
        <v>203</v>
      </c>
      <c r="DZ375" s="1" t="s">
        <v>172</v>
      </c>
      <c r="EG375" s="1" t="s">
        <v>174</v>
      </c>
      <c r="EM375" s="1" t="s">
        <v>173</v>
      </c>
      <c r="EN375" s="1" t="s">
        <v>204</v>
      </c>
      <c r="ER375" s="1" t="s">
        <v>333</v>
      </c>
    </row>
    <row r="376" spans="1:148" x14ac:dyDescent="0.15">
      <c r="A376" s="1" t="s">
        <v>147</v>
      </c>
      <c r="B376" s="1" t="s">
        <v>148</v>
      </c>
      <c r="C376" s="1" t="s">
        <v>737</v>
      </c>
      <c r="D376" s="1" t="s">
        <v>148</v>
      </c>
      <c r="E376" s="1" t="s">
        <v>737</v>
      </c>
      <c r="F376" s="1" t="s">
        <v>222</v>
      </c>
      <c r="G376" s="1" t="s">
        <v>335</v>
      </c>
      <c r="I376" s="1" t="s">
        <v>178</v>
      </c>
      <c r="J376" s="1" t="s">
        <v>148</v>
      </c>
      <c r="K376" s="1" t="s">
        <v>178</v>
      </c>
      <c r="L376" s="1" t="s">
        <v>279</v>
      </c>
      <c r="M376" s="1" t="s">
        <v>154</v>
      </c>
      <c r="N376" s="1" t="s">
        <v>738</v>
      </c>
      <c r="O376" s="2">
        <v>45501</v>
      </c>
      <c r="P376" s="1" t="s">
        <v>253</v>
      </c>
      <c r="Q376" s="1" t="s">
        <v>254</v>
      </c>
      <c r="R376" s="1" t="s">
        <v>158</v>
      </c>
      <c r="S376" s="2">
        <v>45501</v>
      </c>
      <c r="T376" s="1" t="s">
        <v>602</v>
      </c>
      <c r="U376" s="1" t="s">
        <v>160</v>
      </c>
      <c r="AB376" s="1" t="s">
        <v>161</v>
      </c>
      <c r="AD376" s="1" t="s">
        <v>199</v>
      </c>
      <c r="AE376" s="1" t="s">
        <v>276</v>
      </c>
      <c r="AG376" s="1" t="s">
        <v>220</v>
      </c>
      <c r="AJ376" s="1" t="s">
        <v>165</v>
      </c>
      <c r="AK376" s="1" t="s">
        <v>164</v>
      </c>
      <c r="AM376" s="1" t="s">
        <v>255</v>
      </c>
      <c r="AT376" s="1" t="s">
        <v>408</v>
      </c>
      <c r="BE376" s="1" t="s">
        <v>275</v>
      </c>
      <c r="BL376" s="1" t="s">
        <v>416</v>
      </c>
      <c r="BW376" s="1" t="s">
        <v>438</v>
      </c>
      <c r="CD376" s="1" t="s">
        <v>166</v>
      </c>
      <c r="CF376" s="1" t="s">
        <v>202</v>
      </c>
      <c r="CH376" s="1" t="s">
        <v>192</v>
      </c>
      <c r="CJ376" s="1" t="s">
        <v>199</v>
      </c>
      <c r="CO376" s="1" t="s">
        <v>203</v>
      </c>
      <c r="CX376" s="1" t="s">
        <v>202</v>
      </c>
      <c r="CY376" s="1" t="s">
        <v>193</v>
      </c>
      <c r="DC376" s="1" t="s">
        <v>202</v>
      </c>
      <c r="DK376" s="1" t="s">
        <v>192</v>
      </c>
      <c r="DT376" s="1" t="s">
        <v>203</v>
      </c>
      <c r="DZ376" s="1" t="s">
        <v>182</v>
      </c>
      <c r="EG376" s="1" t="s">
        <v>162</v>
      </c>
      <c r="EM376" s="1" t="s">
        <v>193</v>
      </c>
      <c r="EN376" s="1" t="s">
        <v>204</v>
      </c>
      <c r="ER376" s="1" t="s">
        <v>290</v>
      </c>
    </row>
    <row r="377" spans="1:148" x14ac:dyDescent="0.15">
      <c r="A377" s="1" t="s">
        <v>147</v>
      </c>
      <c r="B377" s="1" t="s">
        <v>148</v>
      </c>
      <c r="C377" s="1" t="s">
        <v>739</v>
      </c>
      <c r="D377" s="1" t="s">
        <v>148</v>
      </c>
      <c r="E377" s="1" t="s">
        <v>739</v>
      </c>
      <c r="F377" s="1" t="s">
        <v>150</v>
      </c>
      <c r="G377" s="1" t="s">
        <v>298</v>
      </c>
      <c r="I377" s="1" t="s">
        <v>152</v>
      </c>
      <c r="J377" s="1" t="s">
        <v>148</v>
      </c>
      <c r="K377" s="1" t="s">
        <v>152</v>
      </c>
      <c r="L377" s="1" t="s">
        <v>153</v>
      </c>
      <c r="M377" s="1" t="s">
        <v>154</v>
      </c>
      <c r="N377" s="1" t="s">
        <v>740</v>
      </c>
      <c r="O377" s="2">
        <v>45501</v>
      </c>
      <c r="P377" s="1" t="s">
        <v>245</v>
      </c>
      <c r="Q377" s="1" t="s">
        <v>246</v>
      </c>
      <c r="R377" s="1" t="s">
        <v>158</v>
      </c>
      <c r="S377" s="2">
        <v>45501</v>
      </c>
      <c r="T377" s="1" t="s">
        <v>602</v>
      </c>
      <c r="U377" s="1" t="s">
        <v>160</v>
      </c>
      <c r="Z377" s="1" t="s">
        <v>495</v>
      </c>
      <c r="AB377" s="1" t="s">
        <v>161</v>
      </c>
      <c r="AD377" s="1" t="s">
        <v>199</v>
      </c>
      <c r="AE377" s="1" t="s">
        <v>459</v>
      </c>
      <c r="AG377" s="1" t="s">
        <v>200</v>
      </c>
      <c r="AJ377" s="1" t="s">
        <v>165</v>
      </c>
      <c r="AK377" s="1" t="s">
        <v>187</v>
      </c>
      <c r="AM377" s="1" t="s">
        <v>165</v>
      </c>
      <c r="AT377" s="1" t="s">
        <v>438</v>
      </c>
      <c r="BE377" s="1" t="s">
        <v>255</v>
      </c>
      <c r="BL377" s="1" t="s">
        <v>228</v>
      </c>
      <c r="BW377" s="1" t="s">
        <v>438</v>
      </c>
      <c r="CD377" s="1" t="s">
        <v>166</v>
      </c>
      <c r="CF377" s="1" t="s">
        <v>181</v>
      </c>
      <c r="CH377" s="1" t="s">
        <v>181</v>
      </c>
      <c r="CJ377" s="1" t="s">
        <v>167</v>
      </c>
      <c r="CO377" s="1" t="s">
        <v>203</v>
      </c>
      <c r="CX377" s="1" t="s">
        <v>209</v>
      </c>
      <c r="CY377" s="1" t="s">
        <v>167</v>
      </c>
      <c r="DC377" s="1" t="s">
        <v>202</v>
      </c>
      <c r="DK377" s="1" t="s">
        <v>174</v>
      </c>
      <c r="DT377" s="1" t="s">
        <v>203</v>
      </c>
      <c r="DZ377" s="1" t="s">
        <v>172</v>
      </c>
      <c r="EG377" s="1" t="s">
        <v>162</v>
      </c>
      <c r="EM377" s="1" t="s">
        <v>167</v>
      </c>
      <c r="EN377" s="1" t="s">
        <v>204</v>
      </c>
      <c r="ER377" s="1" t="s">
        <v>390</v>
      </c>
    </row>
    <row r="378" spans="1:148" x14ac:dyDescent="0.15">
      <c r="A378" s="1" t="s">
        <v>147</v>
      </c>
      <c r="B378" s="1" t="s">
        <v>148</v>
      </c>
      <c r="C378" s="1" t="s">
        <v>739</v>
      </c>
      <c r="D378" s="1" t="s">
        <v>148</v>
      </c>
      <c r="E378" s="1" t="s">
        <v>739</v>
      </c>
      <c r="F378" s="1" t="s">
        <v>150</v>
      </c>
      <c r="G378" s="1" t="s">
        <v>298</v>
      </c>
      <c r="I378" s="1" t="s">
        <v>152</v>
      </c>
      <c r="J378" s="1" t="s">
        <v>148</v>
      </c>
      <c r="K378" s="1" t="s">
        <v>152</v>
      </c>
      <c r="L378" s="1" t="s">
        <v>153</v>
      </c>
      <c r="M378" s="1" t="s">
        <v>154</v>
      </c>
      <c r="N378" s="1" t="s">
        <v>740</v>
      </c>
      <c r="O378" s="2">
        <v>45501</v>
      </c>
      <c r="P378" s="1" t="s">
        <v>245</v>
      </c>
      <c r="Q378" s="1" t="s">
        <v>246</v>
      </c>
      <c r="R378" s="1" t="s">
        <v>158</v>
      </c>
      <c r="S378" s="2">
        <v>45501</v>
      </c>
      <c r="T378" s="1" t="s">
        <v>1920</v>
      </c>
      <c r="U378" s="1" t="s">
        <v>495</v>
      </c>
      <c r="V378" s="1" t="s">
        <v>495</v>
      </c>
      <c r="W378" s="1" t="s">
        <v>495</v>
      </c>
      <c r="AB378" s="1" t="s">
        <v>161</v>
      </c>
      <c r="BL378" s="1" t="s">
        <v>762</v>
      </c>
      <c r="CL378" s="1" t="s">
        <v>202</v>
      </c>
      <c r="DA378" s="1" t="s">
        <v>262</v>
      </c>
      <c r="DB378" s="1" t="s">
        <v>170</v>
      </c>
      <c r="DH378" s="1" t="s">
        <v>162</v>
      </c>
      <c r="DK378" s="1" t="s">
        <v>262</v>
      </c>
      <c r="DL378" s="1" t="s">
        <v>174</v>
      </c>
      <c r="DM378" s="1" t="s">
        <v>199</v>
      </c>
      <c r="DR378" s="1" t="s">
        <v>168</v>
      </c>
      <c r="DS378" s="1" t="s">
        <v>1921</v>
      </c>
      <c r="DV378" s="1" t="s">
        <v>162</v>
      </c>
      <c r="DZ378" s="1" t="s">
        <v>1922</v>
      </c>
      <c r="EE378" s="1" t="s">
        <v>162</v>
      </c>
      <c r="EG378" s="1" t="s">
        <v>202</v>
      </c>
      <c r="EH378" s="1" t="s">
        <v>162</v>
      </c>
      <c r="EL378" s="1" t="s">
        <v>262</v>
      </c>
    </row>
    <row r="379" spans="1:148" x14ac:dyDescent="0.15">
      <c r="A379" s="1" t="s">
        <v>147</v>
      </c>
      <c r="B379" s="1" t="s">
        <v>148</v>
      </c>
      <c r="C379" s="1" t="s">
        <v>2196</v>
      </c>
      <c r="D379" s="1" t="s">
        <v>148</v>
      </c>
      <c r="E379" s="1" t="s">
        <v>2196</v>
      </c>
      <c r="F379" s="1" t="s">
        <v>150</v>
      </c>
      <c r="G379" s="1" t="s">
        <v>774</v>
      </c>
      <c r="I379" s="1" t="s">
        <v>338</v>
      </c>
      <c r="J379" s="1" t="s">
        <v>148</v>
      </c>
      <c r="K379" s="1" t="s">
        <v>178</v>
      </c>
      <c r="L379" s="1" t="s">
        <v>153</v>
      </c>
      <c r="M379" s="1" t="s">
        <v>154</v>
      </c>
      <c r="N379" s="1" t="s">
        <v>2242</v>
      </c>
      <c r="O379" s="2">
        <v>45501</v>
      </c>
      <c r="P379" s="1" t="s">
        <v>622</v>
      </c>
      <c r="Q379" s="1" t="s">
        <v>402</v>
      </c>
      <c r="R379" s="1" t="s">
        <v>158</v>
      </c>
      <c r="S379" s="2">
        <v>45501</v>
      </c>
      <c r="T379" s="1" t="s">
        <v>2243</v>
      </c>
      <c r="U379" s="1" t="s">
        <v>495</v>
      </c>
      <c r="AB379" s="1" t="s">
        <v>161</v>
      </c>
      <c r="AH379" s="1" t="s">
        <v>201</v>
      </c>
      <c r="AS379" s="1" t="s">
        <v>201</v>
      </c>
      <c r="AX379" s="1" t="s">
        <v>275</v>
      </c>
      <c r="AY379" s="1" t="s">
        <v>165</v>
      </c>
      <c r="BB379" s="1" t="s">
        <v>201</v>
      </c>
      <c r="BC379" s="1" t="s">
        <v>165</v>
      </c>
      <c r="BO379" s="1" t="s">
        <v>165</v>
      </c>
      <c r="BS379" s="1" t="s">
        <v>228</v>
      </c>
    </row>
    <row r="380" spans="1:148" x14ac:dyDescent="0.15">
      <c r="A380" s="1" t="s">
        <v>147</v>
      </c>
      <c r="B380" s="1" t="s">
        <v>148</v>
      </c>
      <c r="C380" s="1" t="s">
        <v>520</v>
      </c>
      <c r="D380" s="1" t="s">
        <v>148</v>
      </c>
      <c r="E380" s="1" t="s">
        <v>520</v>
      </c>
      <c r="F380" s="1" t="s">
        <v>222</v>
      </c>
      <c r="G380" s="1" t="s">
        <v>292</v>
      </c>
      <c r="I380" s="1" t="s">
        <v>251</v>
      </c>
      <c r="J380" s="1" t="s">
        <v>148</v>
      </c>
      <c r="K380" s="1" t="s">
        <v>197</v>
      </c>
      <c r="L380" s="1" t="s">
        <v>153</v>
      </c>
      <c r="M380" s="1" t="s">
        <v>154</v>
      </c>
      <c r="N380" s="1" t="s">
        <v>521</v>
      </c>
      <c r="O380" s="2">
        <v>45501</v>
      </c>
      <c r="P380" s="1" t="s">
        <v>253</v>
      </c>
      <c r="Q380" s="1" t="s">
        <v>254</v>
      </c>
      <c r="R380" s="1" t="s">
        <v>158</v>
      </c>
      <c r="S380" s="2">
        <v>45501</v>
      </c>
      <c r="T380" s="1" t="s">
        <v>522</v>
      </c>
      <c r="U380" s="1" t="s">
        <v>160</v>
      </c>
      <c r="AB380" s="1" t="s">
        <v>161</v>
      </c>
      <c r="AD380" s="1" t="s">
        <v>199</v>
      </c>
      <c r="AE380" s="1" t="s">
        <v>408</v>
      </c>
      <c r="AG380" s="1" t="s">
        <v>200</v>
      </c>
      <c r="AJ380" s="1" t="s">
        <v>165</v>
      </c>
      <c r="AK380" s="1" t="s">
        <v>164</v>
      </c>
      <c r="AM380" s="1" t="s">
        <v>255</v>
      </c>
      <c r="AT380" s="1" t="s">
        <v>276</v>
      </c>
      <c r="BE380" s="1" t="s">
        <v>275</v>
      </c>
      <c r="BL380" s="1" t="s">
        <v>228</v>
      </c>
      <c r="BW380" s="1" t="s">
        <v>187</v>
      </c>
      <c r="CD380" s="1" t="s">
        <v>192</v>
      </c>
      <c r="CF380" s="1" t="s">
        <v>202</v>
      </c>
      <c r="CH380" s="1" t="s">
        <v>192</v>
      </c>
      <c r="CJ380" s="1" t="s">
        <v>199</v>
      </c>
      <c r="CO380" s="1" t="s">
        <v>203</v>
      </c>
      <c r="CX380" s="1" t="s">
        <v>202</v>
      </c>
      <c r="CY380" s="1" t="s">
        <v>192</v>
      </c>
      <c r="DC380" s="1" t="s">
        <v>202</v>
      </c>
      <c r="DK380" s="1" t="s">
        <v>202</v>
      </c>
      <c r="DT380" s="1" t="s">
        <v>203</v>
      </c>
      <c r="DZ380" s="1" t="s">
        <v>182</v>
      </c>
      <c r="EG380" s="1" t="s">
        <v>162</v>
      </c>
      <c r="EM380" s="1" t="s">
        <v>192</v>
      </c>
      <c r="EN380" s="1" t="s">
        <v>204</v>
      </c>
      <c r="ER380" s="1" t="s">
        <v>333</v>
      </c>
    </row>
    <row r="381" spans="1:148" x14ac:dyDescent="0.15">
      <c r="A381" s="1" t="s">
        <v>147</v>
      </c>
      <c r="B381" s="1" t="s">
        <v>148</v>
      </c>
      <c r="C381" s="1" t="s">
        <v>1339</v>
      </c>
      <c r="D381" s="1" t="s">
        <v>148</v>
      </c>
      <c r="E381" s="1" t="s">
        <v>1339</v>
      </c>
      <c r="F381" s="1" t="s">
        <v>150</v>
      </c>
      <c r="G381" s="1" t="s">
        <v>325</v>
      </c>
      <c r="I381" s="1" t="s">
        <v>185</v>
      </c>
      <c r="J381" s="1" t="s">
        <v>148</v>
      </c>
      <c r="K381" s="1" t="s">
        <v>178</v>
      </c>
      <c r="L381" s="1" t="s">
        <v>153</v>
      </c>
      <c r="M381" s="1" t="s">
        <v>154</v>
      </c>
      <c r="N381" s="1" t="s">
        <v>1340</v>
      </c>
      <c r="O381" s="2">
        <v>45501</v>
      </c>
      <c r="P381" s="1" t="s">
        <v>156</v>
      </c>
      <c r="Q381" s="1" t="s">
        <v>157</v>
      </c>
      <c r="R381" s="1" t="s">
        <v>158</v>
      </c>
      <c r="S381" s="2">
        <v>45501</v>
      </c>
      <c r="T381" s="1" t="s">
        <v>1229</v>
      </c>
      <c r="U381" s="1" t="s">
        <v>160</v>
      </c>
      <c r="AB381" s="1" t="s">
        <v>161</v>
      </c>
      <c r="AD381" s="1" t="s">
        <v>174</v>
      </c>
      <c r="AE381" s="1" t="s">
        <v>416</v>
      </c>
      <c r="AG381" s="1" t="s">
        <v>220</v>
      </c>
      <c r="AJ381" s="1" t="s">
        <v>165</v>
      </c>
      <c r="AK381" s="1" t="s">
        <v>180</v>
      </c>
      <c r="AM381" s="1" t="s">
        <v>390</v>
      </c>
      <c r="AT381" s="1" t="s">
        <v>228</v>
      </c>
      <c r="BE381" s="1" t="s">
        <v>228</v>
      </c>
      <c r="BL381" s="1" t="s">
        <v>241</v>
      </c>
      <c r="BW381" s="1" t="s">
        <v>187</v>
      </c>
      <c r="CD381" s="1" t="s">
        <v>166</v>
      </c>
      <c r="CF381" s="1" t="s">
        <v>174</v>
      </c>
      <c r="CH381" s="1" t="s">
        <v>192</v>
      </c>
      <c r="CJ381" s="1" t="s">
        <v>199</v>
      </c>
      <c r="CO381" s="1" t="s">
        <v>210</v>
      </c>
      <c r="CX381" s="1" t="s">
        <v>202</v>
      </c>
      <c r="CY381" s="1" t="s">
        <v>209</v>
      </c>
      <c r="DC381" s="1" t="s">
        <v>202</v>
      </c>
      <c r="DK381" s="1" t="s">
        <v>170</v>
      </c>
      <c r="DT381" s="1" t="s">
        <v>209</v>
      </c>
      <c r="DZ381" s="1" t="s">
        <v>172</v>
      </c>
      <c r="EG381" s="1" t="s">
        <v>170</v>
      </c>
      <c r="EM381" s="1" t="s">
        <v>209</v>
      </c>
      <c r="EN381" s="1" t="s">
        <v>204</v>
      </c>
      <c r="ER381" s="1" t="s">
        <v>333</v>
      </c>
    </row>
    <row r="382" spans="1:148" x14ac:dyDescent="0.15">
      <c r="A382" s="1" t="s">
        <v>147</v>
      </c>
      <c r="B382" s="1" t="s">
        <v>148</v>
      </c>
      <c r="C382" s="1" t="s">
        <v>741</v>
      </c>
      <c r="D382" s="1" t="s">
        <v>148</v>
      </c>
      <c r="E382" s="1" t="s">
        <v>741</v>
      </c>
      <c r="F382" s="1" t="s">
        <v>150</v>
      </c>
      <c r="G382" s="1" t="s">
        <v>742</v>
      </c>
      <c r="I382" s="1" t="s">
        <v>197</v>
      </c>
      <c r="J382" s="1" t="s">
        <v>148</v>
      </c>
      <c r="K382" s="1" t="s">
        <v>197</v>
      </c>
      <c r="L382" s="1" t="s">
        <v>153</v>
      </c>
      <c r="M382" s="1" t="s">
        <v>154</v>
      </c>
      <c r="N382" s="1" t="s">
        <v>743</v>
      </c>
      <c r="O382" s="2">
        <v>45501</v>
      </c>
      <c r="P382" s="1" t="s">
        <v>564</v>
      </c>
      <c r="Q382" s="1" t="s">
        <v>220</v>
      </c>
      <c r="R382" s="1" t="s">
        <v>158</v>
      </c>
      <c r="S382" s="2">
        <v>45501</v>
      </c>
      <c r="T382" s="1" t="s">
        <v>602</v>
      </c>
      <c r="U382" s="1" t="s">
        <v>160</v>
      </c>
      <c r="AB382" s="1" t="s">
        <v>161</v>
      </c>
      <c r="AD382" s="1" t="s">
        <v>174</v>
      </c>
      <c r="AE382" s="1" t="s">
        <v>369</v>
      </c>
      <c r="AG382" s="1" t="s">
        <v>200</v>
      </c>
      <c r="AJ382" s="1" t="s">
        <v>165</v>
      </c>
      <c r="AK382" s="1" t="s">
        <v>200</v>
      </c>
      <c r="AM382" s="1" t="s">
        <v>241</v>
      </c>
      <c r="AT382" s="1" t="s">
        <v>228</v>
      </c>
      <c r="BE382" s="1" t="s">
        <v>275</v>
      </c>
      <c r="BL382" s="1" t="s">
        <v>660</v>
      </c>
      <c r="BW382" s="1" t="s">
        <v>164</v>
      </c>
      <c r="CD382" s="1" t="s">
        <v>166</v>
      </c>
      <c r="CF382" s="1" t="s">
        <v>262</v>
      </c>
      <c r="CH382" s="1" t="s">
        <v>192</v>
      </c>
      <c r="CJ382" s="1" t="s">
        <v>199</v>
      </c>
      <c r="CO382" s="1" t="s">
        <v>203</v>
      </c>
      <c r="CX382" s="1" t="s">
        <v>202</v>
      </c>
      <c r="CY382" s="1" t="s">
        <v>192</v>
      </c>
      <c r="DC382" s="1" t="s">
        <v>202</v>
      </c>
      <c r="DK382" s="1" t="s">
        <v>174</v>
      </c>
      <c r="DT382" s="1" t="s">
        <v>203</v>
      </c>
      <c r="DZ382" s="1" t="s">
        <v>172</v>
      </c>
      <c r="EG382" s="1" t="s">
        <v>162</v>
      </c>
      <c r="EM382" s="1" t="s">
        <v>192</v>
      </c>
      <c r="EN382" s="1" t="s">
        <v>204</v>
      </c>
      <c r="ER382" s="1" t="s">
        <v>228</v>
      </c>
    </row>
    <row r="383" spans="1:148" x14ac:dyDescent="0.15">
      <c r="A383" s="1" t="s">
        <v>147</v>
      </c>
      <c r="B383" s="1" t="s">
        <v>148</v>
      </c>
      <c r="C383" s="1" t="s">
        <v>1817</v>
      </c>
      <c r="D383" s="1" t="s">
        <v>148</v>
      </c>
      <c r="E383" s="1" t="s">
        <v>1817</v>
      </c>
      <c r="F383" s="1" t="s">
        <v>150</v>
      </c>
      <c r="G383" s="1" t="s">
        <v>225</v>
      </c>
      <c r="I383" s="1" t="s">
        <v>185</v>
      </c>
      <c r="J383" s="1" t="s">
        <v>148</v>
      </c>
      <c r="K383" s="1" t="s">
        <v>178</v>
      </c>
      <c r="L383" s="1" t="s">
        <v>153</v>
      </c>
      <c r="M383" s="1" t="s">
        <v>154</v>
      </c>
      <c r="N383" s="1" t="s">
        <v>1818</v>
      </c>
      <c r="O383" s="2">
        <v>45502</v>
      </c>
      <c r="P383" s="1" t="s">
        <v>156</v>
      </c>
      <c r="Q383" s="1" t="s">
        <v>157</v>
      </c>
      <c r="R383" s="1" t="s">
        <v>158</v>
      </c>
      <c r="S383" s="2">
        <v>45502</v>
      </c>
      <c r="T383" s="1" t="s">
        <v>1803</v>
      </c>
      <c r="U383" s="1" t="s">
        <v>160</v>
      </c>
      <c r="AB383" s="1" t="s">
        <v>161</v>
      </c>
      <c r="AQ383" s="1" t="s">
        <v>220</v>
      </c>
      <c r="BD383" s="1" t="s">
        <v>241</v>
      </c>
      <c r="BO383" s="1" t="s">
        <v>247</v>
      </c>
      <c r="BX383" s="1" t="s">
        <v>275</v>
      </c>
    </row>
    <row r="384" spans="1:148" x14ac:dyDescent="0.15">
      <c r="A384" s="1" t="s">
        <v>147</v>
      </c>
      <c r="B384" s="1" t="s">
        <v>148</v>
      </c>
      <c r="C384" s="1" t="s">
        <v>744</v>
      </c>
      <c r="D384" s="1" t="s">
        <v>148</v>
      </c>
      <c r="E384" s="1" t="s">
        <v>744</v>
      </c>
      <c r="F384" s="1" t="s">
        <v>150</v>
      </c>
      <c r="G384" s="1" t="s">
        <v>328</v>
      </c>
      <c r="I384" s="1" t="s">
        <v>251</v>
      </c>
      <c r="J384" s="1" t="s">
        <v>148</v>
      </c>
      <c r="K384" s="1" t="s">
        <v>197</v>
      </c>
      <c r="L384" s="1" t="s">
        <v>153</v>
      </c>
      <c r="M384" s="1" t="s">
        <v>154</v>
      </c>
      <c r="N384" s="1" t="s">
        <v>745</v>
      </c>
      <c r="O384" s="2">
        <v>45502</v>
      </c>
      <c r="P384" s="1" t="s">
        <v>253</v>
      </c>
      <c r="Q384" s="1" t="s">
        <v>254</v>
      </c>
      <c r="R384" s="1" t="s">
        <v>158</v>
      </c>
      <c r="S384" s="2">
        <v>45502</v>
      </c>
      <c r="T384" s="1" t="s">
        <v>602</v>
      </c>
      <c r="U384" s="1" t="s">
        <v>160</v>
      </c>
      <c r="Z384" s="1" t="s">
        <v>495</v>
      </c>
      <c r="AB384" s="1" t="s">
        <v>161</v>
      </c>
      <c r="AD384" s="1" t="s">
        <v>199</v>
      </c>
      <c r="AE384" s="1" t="s">
        <v>459</v>
      </c>
      <c r="AG384" s="1" t="s">
        <v>200</v>
      </c>
      <c r="AJ384" s="1" t="s">
        <v>165</v>
      </c>
      <c r="AK384" s="1" t="s">
        <v>216</v>
      </c>
      <c r="AM384" s="1" t="s">
        <v>165</v>
      </c>
      <c r="AT384" s="1" t="s">
        <v>187</v>
      </c>
      <c r="BE384" s="1" t="s">
        <v>164</v>
      </c>
      <c r="BL384" s="1" t="s">
        <v>232</v>
      </c>
      <c r="BW384" s="1" t="s">
        <v>187</v>
      </c>
      <c r="CD384" s="1" t="s">
        <v>166</v>
      </c>
      <c r="CF384" s="1" t="s">
        <v>210</v>
      </c>
      <c r="CH384" s="1" t="s">
        <v>181</v>
      </c>
      <c r="CJ384" s="1" t="s">
        <v>167</v>
      </c>
      <c r="CO384" s="1" t="s">
        <v>203</v>
      </c>
      <c r="CX384" s="1" t="s">
        <v>209</v>
      </c>
      <c r="CY384" s="1" t="s">
        <v>167</v>
      </c>
      <c r="DC384" s="1" t="s">
        <v>202</v>
      </c>
      <c r="DK384" s="1" t="s">
        <v>170</v>
      </c>
      <c r="DT384" s="1" t="s">
        <v>171</v>
      </c>
      <c r="DZ384" s="1" t="s">
        <v>182</v>
      </c>
      <c r="EG384" s="1" t="s">
        <v>162</v>
      </c>
      <c r="EM384" s="1" t="s">
        <v>167</v>
      </c>
      <c r="EN384" s="1" t="s">
        <v>204</v>
      </c>
      <c r="ER384" s="1" t="s">
        <v>333</v>
      </c>
    </row>
    <row r="385" spans="1:148" x14ac:dyDescent="0.15">
      <c r="A385" s="1" t="s">
        <v>147</v>
      </c>
      <c r="B385" s="1" t="s">
        <v>148</v>
      </c>
      <c r="C385" s="1" t="s">
        <v>1139</v>
      </c>
      <c r="D385" s="1" t="s">
        <v>148</v>
      </c>
      <c r="E385" s="1" t="s">
        <v>1139</v>
      </c>
      <c r="F385" s="1" t="s">
        <v>150</v>
      </c>
      <c r="G385" s="1" t="s">
        <v>218</v>
      </c>
      <c r="I385" s="1" t="s">
        <v>359</v>
      </c>
      <c r="J385" s="1" t="s">
        <v>148</v>
      </c>
      <c r="K385" s="1" t="s">
        <v>178</v>
      </c>
      <c r="L385" s="1" t="s">
        <v>153</v>
      </c>
      <c r="M385" s="1" t="s">
        <v>154</v>
      </c>
      <c r="N385" s="1" t="s">
        <v>1140</v>
      </c>
      <c r="O385" s="2">
        <v>45502</v>
      </c>
      <c r="P385" s="1" t="s">
        <v>236</v>
      </c>
      <c r="Q385" s="1" t="s">
        <v>216</v>
      </c>
      <c r="R385" s="1" t="s">
        <v>158</v>
      </c>
      <c r="S385" s="2">
        <v>45502</v>
      </c>
      <c r="T385" s="1" t="s">
        <v>1135</v>
      </c>
      <c r="U385" s="1" t="s">
        <v>160</v>
      </c>
      <c r="AB385" s="1" t="s">
        <v>161</v>
      </c>
      <c r="AD385" s="1" t="s">
        <v>199</v>
      </c>
      <c r="AE385" s="1" t="s">
        <v>459</v>
      </c>
      <c r="AG385" s="1" t="s">
        <v>240</v>
      </c>
      <c r="AJ385" s="1" t="s">
        <v>232</v>
      </c>
      <c r="AK385" s="1" t="s">
        <v>164</v>
      </c>
      <c r="AM385" s="1" t="s">
        <v>165</v>
      </c>
      <c r="AT385" s="1" t="s">
        <v>459</v>
      </c>
      <c r="BE385" s="1" t="s">
        <v>187</v>
      </c>
      <c r="BL385" s="1" t="s">
        <v>255</v>
      </c>
      <c r="BW385" s="1" t="s">
        <v>164</v>
      </c>
      <c r="CD385" s="1" t="s">
        <v>166</v>
      </c>
      <c r="CF385" s="1" t="s">
        <v>262</v>
      </c>
      <c r="CH385" s="1" t="s">
        <v>209</v>
      </c>
      <c r="CJ385" s="1" t="s">
        <v>181</v>
      </c>
      <c r="CO385" s="1" t="s">
        <v>167</v>
      </c>
      <c r="CX385" s="1" t="s">
        <v>202</v>
      </c>
      <c r="CY385" s="1" t="s">
        <v>181</v>
      </c>
      <c r="DC385" s="1" t="s">
        <v>202</v>
      </c>
      <c r="DK385" s="1" t="s">
        <v>202</v>
      </c>
      <c r="DT385" s="1" t="s">
        <v>203</v>
      </c>
      <c r="DZ385" s="1" t="s">
        <v>172</v>
      </c>
      <c r="EG385" s="1" t="s">
        <v>174</v>
      </c>
      <c r="EM385" s="1" t="s">
        <v>181</v>
      </c>
      <c r="EN385" s="1" t="s">
        <v>204</v>
      </c>
      <c r="ER385" s="1" t="s">
        <v>201</v>
      </c>
    </row>
    <row r="386" spans="1:148" x14ac:dyDescent="0.15">
      <c r="A386" s="1" t="s">
        <v>147</v>
      </c>
      <c r="B386" s="1" t="s">
        <v>148</v>
      </c>
      <c r="C386" s="1" t="s">
        <v>746</v>
      </c>
      <c r="D386" s="1" t="s">
        <v>148</v>
      </c>
      <c r="E386" s="1" t="s">
        <v>746</v>
      </c>
      <c r="F386" s="1" t="s">
        <v>150</v>
      </c>
      <c r="G386" s="1" t="s">
        <v>230</v>
      </c>
      <c r="I386" s="1" t="s">
        <v>197</v>
      </c>
      <c r="J386" s="1" t="s">
        <v>148</v>
      </c>
      <c r="K386" s="1" t="s">
        <v>197</v>
      </c>
      <c r="L386" s="1" t="s">
        <v>153</v>
      </c>
      <c r="M386" s="1" t="s">
        <v>154</v>
      </c>
      <c r="N386" s="1" t="s">
        <v>747</v>
      </c>
      <c r="O386" s="2">
        <v>45502</v>
      </c>
      <c r="P386" s="1" t="s">
        <v>611</v>
      </c>
      <c r="Q386" s="1" t="s">
        <v>390</v>
      </c>
      <c r="R386" s="1" t="s">
        <v>158</v>
      </c>
      <c r="S386" s="2">
        <v>45502</v>
      </c>
      <c r="T386" s="1" t="s">
        <v>602</v>
      </c>
      <c r="U386" s="1" t="s">
        <v>160</v>
      </c>
      <c r="AB386" s="1" t="s">
        <v>161</v>
      </c>
      <c r="AD386" s="1" t="s">
        <v>199</v>
      </c>
      <c r="AE386" s="1" t="s">
        <v>416</v>
      </c>
      <c r="AG386" s="1" t="s">
        <v>323</v>
      </c>
      <c r="AJ386" s="1" t="s">
        <v>165</v>
      </c>
      <c r="AK386" s="1" t="s">
        <v>164</v>
      </c>
      <c r="AM386" s="1" t="s">
        <v>220</v>
      </c>
      <c r="AT386" s="1" t="s">
        <v>459</v>
      </c>
      <c r="BE386" s="1" t="s">
        <v>275</v>
      </c>
      <c r="BL386" s="1" t="s">
        <v>228</v>
      </c>
      <c r="BW386" s="1" t="s">
        <v>187</v>
      </c>
      <c r="CD386" s="1" t="s">
        <v>166</v>
      </c>
      <c r="CF386" s="1" t="s">
        <v>202</v>
      </c>
      <c r="CH386" s="1" t="s">
        <v>192</v>
      </c>
      <c r="CJ386" s="1" t="s">
        <v>199</v>
      </c>
      <c r="CO386" s="1" t="s">
        <v>203</v>
      </c>
      <c r="CX386" s="1" t="s">
        <v>202</v>
      </c>
      <c r="CY386" s="1" t="s">
        <v>192</v>
      </c>
      <c r="DC386" s="1" t="s">
        <v>202</v>
      </c>
      <c r="DK386" s="1" t="s">
        <v>170</v>
      </c>
      <c r="DT386" s="1" t="s">
        <v>203</v>
      </c>
      <c r="DZ386" s="1" t="s">
        <v>172</v>
      </c>
      <c r="EG386" s="1" t="s">
        <v>162</v>
      </c>
      <c r="EM386" s="1" t="s">
        <v>192</v>
      </c>
      <c r="EN386" s="1" t="s">
        <v>204</v>
      </c>
      <c r="ER386" s="1" t="s">
        <v>247</v>
      </c>
    </row>
    <row r="387" spans="1:148" x14ac:dyDescent="0.15">
      <c r="A387" s="1" t="s">
        <v>147</v>
      </c>
      <c r="B387" s="1" t="s">
        <v>148</v>
      </c>
      <c r="C387" s="1" t="s">
        <v>566</v>
      </c>
      <c r="D387" s="1" t="s">
        <v>148</v>
      </c>
      <c r="E387" s="1" t="s">
        <v>566</v>
      </c>
      <c r="F387" s="1" t="s">
        <v>150</v>
      </c>
      <c r="G387" s="1" t="s">
        <v>186</v>
      </c>
      <c r="I387" s="1" t="s">
        <v>197</v>
      </c>
      <c r="J387" s="1" t="s">
        <v>148</v>
      </c>
      <c r="K387" s="1" t="s">
        <v>197</v>
      </c>
      <c r="L387" s="1" t="s">
        <v>153</v>
      </c>
      <c r="M387" s="1" t="s">
        <v>154</v>
      </c>
      <c r="N387" s="1" t="s">
        <v>567</v>
      </c>
      <c r="O387" s="2">
        <v>45502</v>
      </c>
      <c r="P387" s="1" t="s">
        <v>475</v>
      </c>
      <c r="Q387" s="1" t="s">
        <v>265</v>
      </c>
      <c r="R387" s="1" t="s">
        <v>158</v>
      </c>
      <c r="S387" s="2">
        <v>45502</v>
      </c>
      <c r="T387" s="1" t="s">
        <v>557</v>
      </c>
      <c r="U387" s="1" t="s">
        <v>160</v>
      </c>
      <c r="AB387" s="1" t="s">
        <v>161</v>
      </c>
      <c r="AD387" s="1" t="s">
        <v>199</v>
      </c>
      <c r="AE387" s="1" t="s">
        <v>228</v>
      </c>
      <c r="AG387" s="1" t="s">
        <v>240</v>
      </c>
      <c r="AJ387" s="1" t="s">
        <v>180</v>
      </c>
      <c r="AK387" s="1" t="s">
        <v>164</v>
      </c>
      <c r="AM387" s="1" t="s">
        <v>265</v>
      </c>
      <c r="AT387" s="1" t="s">
        <v>333</v>
      </c>
      <c r="BE387" s="1" t="s">
        <v>164</v>
      </c>
      <c r="BL387" s="1" t="s">
        <v>200</v>
      </c>
      <c r="BW387" s="1" t="s">
        <v>187</v>
      </c>
      <c r="CD387" s="1" t="s">
        <v>166</v>
      </c>
      <c r="CF387" s="1" t="s">
        <v>262</v>
      </c>
      <c r="CH387" s="1" t="s">
        <v>181</v>
      </c>
      <c r="CJ387" s="1" t="s">
        <v>199</v>
      </c>
      <c r="CO387" s="1" t="s">
        <v>167</v>
      </c>
      <c r="CX387" s="1" t="s">
        <v>202</v>
      </c>
      <c r="CY387" s="1" t="s">
        <v>209</v>
      </c>
      <c r="DC387" s="1" t="s">
        <v>202</v>
      </c>
      <c r="DK387" s="1" t="s">
        <v>202</v>
      </c>
      <c r="DT387" s="1" t="s">
        <v>181</v>
      </c>
      <c r="DZ387" s="1" t="s">
        <v>172</v>
      </c>
      <c r="EG387" s="1" t="s">
        <v>174</v>
      </c>
      <c r="EM387" s="1" t="s">
        <v>209</v>
      </c>
      <c r="EN387" s="1" t="s">
        <v>204</v>
      </c>
      <c r="ER387" s="1" t="s">
        <v>241</v>
      </c>
    </row>
    <row r="388" spans="1:148" x14ac:dyDescent="0.15">
      <c r="A388" s="1" t="s">
        <v>147</v>
      </c>
      <c r="B388" s="1" t="s">
        <v>148</v>
      </c>
      <c r="C388" s="1" t="s">
        <v>1341</v>
      </c>
      <c r="D388" s="1" t="s">
        <v>148</v>
      </c>
      <c r="E388" s="1" t="s">
        <v>1341</v>
      </c>
      <c r="F388" s="1" t="s">
        <v>150</v>
      </c>
      <c r="G388" s="1" t="s">
        <v>631</v>
      </c>
      <c r="I388" s="1" t="s">
        <v>152</v>
      </c>
      <c r="J388" s="1" t="s">
        <v>148</v>
      </c>
      <c r="K388" s="1" t="s">
        <v>152</v>
      </c>
      <c r="L388" s="1" t="s">
        <v>153</v>
      </c>
      <c r="M388" s="1" t="s">
        <v>154</v>
      </c>
      <c r="N388" s="1" t="s">
        <v>1342</v>
      </c>
      <c r="O388" s="2">
        <v>45502</v>
      </c>
      <c r="P388" s="1" t="s">
        <v>245</v>
      </c>
      <c r="Q388" s="1" t="s">
        <v>246</v>
      </c>
      <c r="R388" s="1" t="s">
        <v>158</v>
      </c>
      <c r="S388" s="2">
        <v>45502</v>
      </c>
      <c r="T388" s="1" t="s">
        <v>1229</v>
      </c>
      <c r="U388" s="1" t="s">
        <v>160</v>
      </c>
      <c r="AB388" s="1" t="s">
        <v>161</v>
      </c>
      <c r="AD388" s="1" t="s">
        <v>248</v>
      </c>
      <c r="AE388" s="1" t="s">
        <v>228</v>
      </c>
      <c r="AG388" s="1" t="s">
        <v>265</v>
      </c>
      <c r="AJ388" s="1" t="s">
        <v>200</v>
      </c>
      <c r="AK388" s="1" t="s">
        <v>220</v>
      </c>
      <c r="AM388" s="1" t="s">
        <v>241</v>
      </c>
      <c r="AT388" s="1" t="s">
        <v>228</v>
      </c>
      <c r="BE388" s="1" t="s">
        <v>187</v>
      </c>
      <c r="BL388" s="1" t="s">
        <v>241</v>
      </c>
      <c r="BW388" s="1" t="s">
        <v>187</v>
      </c>
      <c r="CD388" s="1" t="s">
        <v>166</v>
      </c>
      <c r="CF388" s="1" t="s">
        <v>202</v>
      </c>
      <c r="CH388" s="1" t="s">
        <v>166</v>
      </c>
      <c r="CJ388" s="1" t="s">
        <v>199</v>
      </c>
      <c r="CO388" s="1" t="s">
        <v>203</v>
      </c>
      <c r="CX388" s="1" t="s">
        <v>202</v>
      </c>
      <c r="CY388" s="1" t="s">
        <v>193</v>
      </c>
      <c r="DC388" s="1" t="s">
        <v>202</v>
      </c>
      <c r="DK388" s="1" t="s">
        <v>202</v>
      </c>
      <c r="DT388" s="1" t="s">
        <v>203</v>
      </c>
      <c r="DZ388" s="1" t="s">
        <v>172</v>
      </c>
      <c r="EG388" s="1" t="s">
        <v>174</v>
      </c>
      <c r="EM388" s="1" t="s">
        <v>193</v>
      </c>
      <c r="EN388" s="1" t="s">
        <v>204</v>
      </c>
      <c r="ER388" s="1" t="s">
        <v>241</v>
      </c>
    </row>
    <row r="389" spans="1:148" x14ac:dyDescent="0.15">
      <c r="A389" s="1" t="s">
        <v>147</v>
      </c>
      <c r="B389" s="1" t="s">
        <v>148</v>
      </c>
      <c r="C389" s="1" t="s">
        <v>1343</v>
      </c>
      <c r="D389" s="1" t="s">
        <v>148</v>
      </c>
      <c r="E389" s="1" t="s">
        <v>1343</v>
      </c>
      <c r="F389" s="1" t="s">
        <v>222</v>
      </c>
      <c r="G389" s="1" t="s">
        <v>350</v>
      </c>
      <c r="I389" s="1" t="s">
        <v>185</v>
      </c>
      <c r="J389" s="1" t="s">
        <v>148</v>
      </c>
      <c r="K389" s="1" t="s">
        <v>178</v>
      </c>
      <c r="L389" s="1" t="s">
        <v>153</v>
      </c>
      <c r="M389" s="1" t="s">
        <v>154</v>
      </c>
      <c r="N389" s="1" t="s">
        <v>1344</v>
      </c>
      <c r="O389" s="2">
        <v>45502</v>
      </c>
      <c r="P389" s="1" t="s">
        <v>245</v>
      </c>
      <c r="Q389" s="1" t="s">
        <v>246</v>
      </c>
      <c r="R389" s="1" t="s">
        <v>158</v>
      </c>
      <c r="S389" s="2">
        <v>45502</v>
      </c>
      <c r="T389" s="1" t="s">
        <v>1229</v>
      </c>
      <c r="U389" s="1" t="s">
        <v>160</v>
      </c>
      <c r="AB389" s="1" t="s">
        <v>161</v>
      </c>
      <c r="AD389" s="1" t="s">
        <v>199</v>
      </c>
      <c r="AE389" s="1" t="s">
        <v>228</v>
      </c>
      <c r="AG389" s="1" t="s">
        <v>240</v>
      </c>
      <c r="AJ389" s="1" t="s">
        <v>679</v>
      </c>
      <c r="AK389" s="1" t="s">
        <v>323</v>
      </c>
      <c r="AM389" s="1" t="s">
        <v>241</v>
      </c>
      <c r="AT389" s="1" t="s">
        <v>459</v>
      </c>
      <c r="BE389" s="1" t="s">
        <v>164</v>
      </c>
      <c r="BL389" s="1" t="s">
        <v>275</v>
      </c>
      <c r="BW389" s="1" t="s">
        <v>265</v>
      </c>
      <c r="CD389" s="1" t="s">
        <v>166</v>
      </c>
      <c r="CF389" s="1" t="s">
        <v>202</v>
      </c>
      <c r="CH389" s="1" t="s">
        <v>166</v>
      </c>
      <c r="CJ389" s="1" t="s">
        <v>199</v>
      </c>
      <c r="CO389" s="1" t="s">
        <v>203</v>
      </c>
      <c r="CX389" s="1" t="s">
        <v>202</v>
      </c>
      <c r="CY389" s="1" t="s">
        <v>173</v>
      </c>
      <c r="DC389" s="1" t="s">
        <v>202</v>
      </c>
      <c r="DK389" s="1" t="s">
        <v>202</v>
      </c>
      <c r="DT389" s="1" t="s">
        <v>203</v>
      </c>
      <c r="DZ389" s="1" t="s">
        <v>172</v>
      </c>
      <c r="EG389" s="1" t="s">
        <v>162</v>
      </c>
      <c r="EM389" s="1" t="s">
        <v>173</v>
      </c>
      <c r="EN389" s="1" t="s">
        <v>204</v>
      </c>
      <c r="ER389" s="1" t="s">
        <v>201</v>
      </c>
    </row>
    <row r="390" spans="1:148" x14ac:dyDescent="0.15">
      <c r="A390" s="1" t="s">
        <v>147</v>
      </c>
      <c r="B390" s="1" t="s">
        <v>148</v>
      </c>
      <c r="C390" s="1" t="s">
        <v>2255</v>
      </c>
      <c r="D390" s="1" t="s">
        <v>148</v>
      </c>
      <c r="E390" s="1" t="s">
        <v>2255</v>
      </c>
      <c r="F390" s="1" t="s">
        <v>222</v>
      </c>
      <c r="G390" s="3" t="s">
        <v>2291</v>
      </c>
      <c r="I390" s="1" t="s">
        <v>359</v>
      </c>
      <c r="J390" s="1" t="s">
        <v>148</v>
      </c>
      <c r="K390" s="1" t="s">
        <v>178</v>
      </c>
      <c r="L390" s="1" t="s">
        <v>153</v>
      </c>
      <c r="M390" s="1" t="s">
        <v>154</v>
      </c>
      <c r="N390" s="3">
        <v>75241</v>
      </c>
      <c r="O390" s="2">
        <v>45503</v>
      </c>
      <c r="P390" s="1" t="s">
        <v>236</v>
      </c>
      <c r="Q390" s="1" t="s">
        <v>216</v>
      </c>
      <c r="R390" s="1" t="s">
        <v>158</v>
      </c>
      <c r="S390" s="2">
        <v>45503</v>
      </c>
      <c r="T390" s="1" t="s">
        <v>602</v>
      </c>
      <c r="U390" s="1" t="s">
        <v>160</v>
      </c>
      <c r="W390" s="1" t="s">
        <v>2328</v>
      </c>
      <c r="Y390" s="1" t="s">
        <v>2328</v>
      </c>
      <c r="Z390" s="1" t="s">
        <v>2328</v>
      </c>
      <c r="AB390" s="1" t="s">
        <v>161</v>
      </c>
      <c r="AD390" s="1" t="s">
        <v>199</v>
      </c>
      <c r="AE390" s="3" t="s">
        <v>228</v>
      </c>
      <c r="AG390" s="3" t="s">
        <v>200</v>
      </c>
      <c r="AH390" s="3" t="s">
        <v>2328</v>
      </c>
      <c r="AJ390" s="3" t="s">
        <v>165</v>
      </c>
      <c r="AK390" s="3" t="s">
        <v>216</v>
      </c>
      <c r="AL390" s="3" t="s">
        <v>2328</v>
      </c>
      <c r="AM390" s="3" t="s">
        <v>200</v>
      </c>
      <c r="AS390" s="3" t="s">
        <v>2328</v>
      </c>
      <c r="AT390" s="3" t="s">
        <v>459</v>
      </c>
      <c r="AX390" s="3" t="s">
        <v>2328</v>
      </c>
      <c r="AY390" s="3" t="s">
        <v>2328</v>
      </c>
      <c r="AZ390" s="3"/>
      <c r="BA390" s="3"/>
      <c r="BB390" s="3" t="s">
        <v>2328</v>
      </c>
      <c r="BC390" s="3" t="s">
        <v>2328</v>
      </c>
      <c r="BE390" s="3" t="s">
        <v>255</v>
      </c>
      <c r="BL390" s="3" t="s">
        <v>459</v>
      </c>
      <c r="BO390" s="3" t="s">
        <v>2328</v>
      </c>
      <c r="BS390" s="3"/>
      <c r="BW390" s="3" t="s">
        <v>164</v>
      </c>
      <c r="CD390" s="1" t="s">
        <v>166</v>
      </c>
      <c r="CF390" s="1" t="s">
        <v>202</v>
      </c>
      <c r="CH390" s="1" t="s">
        <v>2335</v>
      </c>
      <c r="CI390" s="3" t="s">
        <v>2328</v>
      </c>
      <c r="CJ390" s="1" t="s">
        <v>199</v>
      </c>
      <c r="CO390" s="1" t="s">
        <v>203</v>
      </c>
      <c r="CX390" s="1" t="s">
        <v>2342</v>
      </c>
      <c r="CY390" s="1" t="s">
        <v>192</v>
      </c>
      <c r="DC390" s="1" t="s">
        <v>202</v>
      </c>
      <c r="DK390" s="1" t="s">
        <v>174</v>
      </c>
      <c r="DT390" s="1" t="s">
        <v>203</v>
      </c>
      <c r="DZ390" s="1" t="s">
        <v>182</v>
      </c>
      <c r="EG390" s="1" t="s">
        <v>162</v>
      </c>
      <c r="EM390" s="1" t="s">
        <v>192</v>
      </c>
      <c r="EN390" s="1" t="s">
        <v>2348</v>
      </c>
      <c r="ER390" s="4" t="s">
        <v>228</v>
      </c>
    </row>
    <row r="391" spans="1:148" x14ac:dyDescent="0.15">
      <c r="A391" s="1" t="s">
        <v>147</v>
      </c>
      <c r="B391" s="1" t="s">
        <v>148</v>
      </c>
      <c r="C391" s="1" t="s">
        <v>1688</v>
      </c>
      <c r="D391" s="1" t="s">
        <v>148</v>
      </c>
      <c r="E391" s="1" t="s">
        <v>1688</v>
      </c>
      <c r="F391" s="1" t="s">
        <v>150</v>
      </c>
      <c r="G391" s="1" t="s">
        <v>631</v>
      </c>
      <c r="I391" s="1" t="s">
        <v>370</v>
      </c>
      <c r="J391" s="1" t="s">
        <v>148</v>
      </c>
      <c r="K391" s="1" t="s">
        <v>370</v>
      </c>
      <c r="L391" s="1" t="s">
        <v>153</v>
      </c>
      <c r="M391" s="1" t="s">
        <v>154</v>
      </c>
      <c r="N391" s="1" t="s">
        <v>1689</v>
      </c>
      <c r="O391" s="2">
        <v>45504</v>
      </c>
      <c r="P391" s="1" t="s">
        <v>372</v>
      </c>
      <c r="Q391" s="1" t="s">
        <v>176</v>
      </c>
      <c r="R391" s="1" t="s">
        <v>158</v>
      </c>
      <c r="S391" s="2">
        <v>45504</v>
      </c>
      <c r="T391" s="1" t="s">
        <v>1648</v>
      </c>
      <c r="U391" s="1" t="s">
        <v>160</v>
      </c>
      <c r="AB391" s="1" t="s">
        <v>161</v>
      </c>
      <c r="AC391" s="1" t="s">
        <v>193</v>
      </c>
      <c r="AD391" s="1" t="s">
        <v>174</v>
      </c>
      <c r="AG391" s="1" t="s">
        <v>265</v>
      </c>
      <c r="AL391" s="1" t="s">
        <v>247</v>
      </c>
      <c r="CD391" s="1" t="s">
        <v>166</v>
      </c>
      <c r="CF391" s="1" t="s">
        <v>174</v>
      </c>
      <c r="CI391" s="1" t="s">
        <v>193</v>
      </c>
      <c r="CK391" s="1" t="s">
        <v>199</v>
      </c>
      <c r="CX391" s="1" t="s">
        <v>248</v>
      </c>
      <c r="DD391" s="1" t="s">
        <v>199</v>
      </c>
      <c r="DK391" s="1" t="s">
        <v>248</v>
      </c>
      <c r="DT391" s="1" t="s">
        <v>203</v>
      </c>
      <c r="EC391" s="1" t="s">
        <v>209</v>
      </c>
      <c r="ED391" s="1" t="s">
        <v>173</v>
      </c>
      <c r="EN391" s="1" t="s">
        <v>204</v>
      </c>
      <c r="ER391" s="1" t="s">
        <v>241</v>
      </c>
    </row>
    <row r="392" spans="1:148" x14ac:dyDescent="0.15">
      <c r="A392" s="1" t="s">
        <v>147</v>
      </c>
      <c r="B392" s="1" t="s">
        <v>148</v>
      </c>
      <c r="C392" s="1" t="s">
        <v>1700</v>
      </c>
      <c r="D392" s="1" t="s">
        <v>148</v>
      </c>
      <c r="E392" s="1" t="s">
        <v>1700</v>
      </c>
      <c r="F392" s="1" t="s">
        <v>150</v>
      </c>
      <c r="G392" s="1" t="s">
        <v>935</v>
      </c>
      <c r="I392" s="1" t="s">
        <v>197</v>
      </c>
      <c r="J392" s="1" t="s">
        <v>148</v>
      </c>
      <c r="K392" s="1" t="s">
        <v>197</v>
      </c>
      <c r="L392" s="1" t="s">
        <v>153</v>
      </c>
      <c r="M392" s="1" t="s">
        <v>154</v>
      </c>
      <c r="N392" s="1" t="s">
        <v>842</v>
      </c>
      <c r="O392" s="2">
        <v>45504</v>
      </c>
      <c r="P392" s="1" t="s">
        <v>564</v>
      </c>
      <c r="Q392" s="1" t="s">
        <v>220</v>
      </c>
      <c r="R392" s="1" t="s">
        <v>158</v>
      </c>
      <c r="S392" s="2">
        <v>45504</v>
      </c>
      <c r="T392" s="1" t="s">
        <v>1648</v>
      </c>
      <c r="U392" s="1" t="s">
        <v>160</v>
      </c>
      <c r="AB392" s="1" t="s">
        <v>161</v>
      </c>
      <c r="AC392" s="1" t="s">
        <v>193</v>
      </c>
      <c r="AD392" s="1" t="s">
        <v>193</v>
      </c>
      <c r="AG392" s="1" t="s">
        <v>164</v>
      </c>
      <c r="AL392" s="1" t="s">
        <v>333</v>
      </c>
      <c r="CD392" s="1" t="s">
        <v>166</v>
      </c>
      <c r="CF392" s="1" t="s">
        <v>193</v>
      </c>
      <c r="CI392" s="1" t="s">
        <v>192</v>
      </c>
      <c r="CK392" s="1" t="s">
        <v>199</v>
      </c>
      <c r="CX392" s="1" t="s">
        <v>193</v>
      </c>
      <c r="DD392" s="1" t="s">
        <v>199</v>
      </c>
      <c r="DK392" s="1" t="s">
        <v>174</v>
      </c>
      <c r="DT392" s="1" t="s">
        <v>181</v>
      </c>
      <c r="EC392" s="1" t="s">
        <v>209</v>
      </c>
      <c r="ED392" s="1" t="s">
        <v>173</v>
      </c>
      <c r="EN392" s="1" t="s">
        <v>204</v>
      </c>
      <c r="ER392" s="1" t="s">
        <v>201</v>
      </c>
    </row>
    <row r="393" spans="1:148" x14ac:dyDescent="0.15">
      <c r="A393" s="1" t="s">
        <v>147</v>
      </c>
      <c r="B393" s="1" t="s">
        <v>148</v>
      </c>
      <c r="C393" s="1" t="s">
        <v>320</v>
      </c>
      <c r="D393" s="1" t="s">
        <v>148</v>
      </c>
      <c r="E393" s="1" t="s">
        <v>320</v>
      </c>
      <c r="F393" s="1" t="s">
        <v>222</v>
      </c>
      <c r="G393" s="1" t="s">
        <v>321</v>
      </c>
      <c r="I393" s="1" t="s">
        <v>226</v>
      </c>
      <c r="J393" s="1" t="s">
        <v>148</v>
      </c>
      <c r="K393" s="1" t="s">
        <v>178</v>
      </c>
      <c r="L393" s="1" t="s">
        <v>153</v>
      </c>
      <c r="M393" s="1" t="s">
        <v>154</v>
      </c>
      <c r="N393" s="1" t="s">
        <v>322</v>
      </c>
      <c r="O393" s="2">
        <v>45504</v>
      </c>
      <c r="P393" s="1" t="s">
        <v>156</v>
      </c>
      <c r="Q393" s="1" t="s">
        <v>157</v>
      </c>
      <c r="R393" s="1" t="s">
        <v>158</v>
      </c>
      <c r="S393" s="2">
        <v>45504</v>
      </c>
      <c r="T393" s="1" t="s">
        <v>159</v>
      </c>
      <c r="U393" s="1" t="s">
        <v>160</v>
      </c>
      <c r="AB393" s="1" t="s">
        <v>161</v>
      </c>
      <c r="AC393" s="1" t="s">
        <v>193</v>
      </c>
      <c r="AD393" s="1" t="s">
        <v>163</v>
      </c>
      <c r="AG393" s="1" t="s">
        <v>323</v>
      </c>
      <c r="AH393" s="3"/>
      <c r="AK393" s="1" t="s">
        <v>201</v>
      </c>
      <c r="AS393" s="3"/>
      <c r="AT393" s="3"/>
      <c r="AX393" s="3"/>
      <c r="AY393" s="3"/>
      <c r="BB393" s="3"/>
      <c r="BC393" s="3"/>
      <c r="BE393" s="3"/>
      <c r="BS393" s="3"/>
      <c r="CD393" s="1" t="s">
        <v>192</v>
      </c>
      <c r="CF393" s="1" t="s">
        <v>167</v>
      </c>
      <c r="CK393" s="1" t="s">
        <v>168</v>
      </c>
      <c r="CX393" s="1" t="s">
        <v>169</v>
      </c>
      <c r="DD393" s="1" t="s">
        <v>163</v>
      </c>
      <c r="DK393" s="1" t="s">
        <v>170</v>
      </c>
      <c r="DT393" s="1" t="s">
        <v>171</v>
      </c>
      <c r="DZ393" s="1" t="s">
        <v>172</v>
      </c>
      <c r="ED393" s="1" t="s">
        <v>163</v>
      </c>
      <c r="EG393" s="1" t="s">
        <v>192</v>
      </c>
      <c r="EN393" s="1" t="s">
        <v>210</v>
      </c>
      <c r="EP393" s="1" t="s">
        <v>163</v>
      </c>
      <c r="EQ393" s="1" t="s">
        <v>163</v>
      </c>
      <c r="ER393" s="3"/>
    </row>
    <row r="394" spans="1:148" x14ac:dyDescent="0.15">
      <c r="A394" s="1" t="s">
        <v>147</v>
      </c>
      <c r="B394" s="1" t="s">
        <v>148</v>
      </c>
      <c r="C394" s="1" t="s">
        <v>320</v>
      </c>
      <c r="D394" s="1" t="s">
        <v>148</v>
      </c>
      <c r="E394" s="1" t="s">
        <v>320</v>
      </c>
      <c r="F394" s="1" t="s">
        <v>222</v>
      </c>
      <c r="G394" s="1" t="s">
        <v>321</v>
      </c>
      <c r="I394" s="1" t="s">
        <v>226</v>
      </c>
      <c r="J394" s="1" t="s">
        <v>148</v>
      </c>
      <c r="K394" s="1" t="s">
        <v>178</v>
      </c>
      <c r="L394" s="1" t="s">
        <v>153</v>
      </c>
      <c r="M394" s="1" t="s">
        <v>154</v>
      </c>
      <c r="N394" s="1" t="s">
        <v>322</v>
      </c>
      <c r="O394" s="2">
        <v>45504</v>
      </c>
      <c r="P394" s="1" t="s">
        <v>156</v>
      </c>
      <c r="Q394" s="1" t="s">
        <v>157</v>
      </c>
      <c r="R394" s="1" t="s">
        <v>158</v>
      </c>
      <c r="S394" s="2">
        <v>45504</v>
      </c>
      <c r="T394" s="1" t="s">
        <v>1229</v>
      </c>
      <c r="U394" s="1" t="s">
        <v>160</v>
      </c>
      <c r="AB394" s="1" t="s">
        <v>161</v>
      </c>
      <c r="AD394" s="1" t="s">
        <v>199</v>
      </c>
      <c r="AE394" s="1" t="s">
        <v>290</v>
      </c>
      <c r="AG394" s="1" t="s">
        <v>323</v>
      </c>
      <c r="AJ394" s="1" t="s">
        <v>504</v>
      </c>
      <c r="AK394" s="1" t="s">
        <v>323</v>
      </c>
      <c r="AM394" s="1" t="s">
        <v>390</v>
      </c>
      <c r="AT394" s="1" t="s">
        <v>459</v>
      </c>
      <c r="BE394" s="1" t="s">
        <v>323</v>
      </c>
      <c r="BL394" s="1" t="s">
        <v>200</v>
      </c>
      <c r="BW394" s="1" t="s">
        <v>438</v>
      </c>
      <c r="CD394" s="1" t="s">
        <v>166</v>
      </c>
      <c r="CF394" s="1" t="s">
        <v>202</v>
      </c>
      <c r="CH394" s="1" t="s">
        <v>166</v>
      </c>
      <c r="CJ394" s="1" t="s">
        <v>199</v>
      </c>
      <c r="CO394" s="1" t="s">
        <v>203</v>
      </c>
      <c r="CX394" s="1" t="s">
        <v>202</v>
      </c>
      <c r="CY394" s="1" t="s">
        <v>193</v>
      </c>
      <c r="DC394" s="1" t="s">
        <v>202</v>
      </c>
      <c r="DK394" s="1" t="s">
        <v>202</v>
      </c>
      <c r="DT394" s="1" t="s">
        <v>203</v>
      </c>
      <c r="DZ394" s="1" t="s">
        <v>172</v>
      </c>
      <c r="EG394" s="1" t="s">
        <v>174</v>
      </c>
      <c r="EM394" s="1" t="s">
        <v>193</v>
      </c>
      <c r="EN394" s="1" t="s">
        <v>204</v>
      </c>
      <c r="ER394" s="1" t="s">
        <v>390</v>
      </c>
    </row>
    <row r="395" spans="1:148" x14ac:dyDescent="0.15">
      <c r="A395" s="1" t="s">
        <v>147</v>
      </c>
      <c r="B395" s="1" t="s">
        <v>148</v>
      </c>
      <c r="C395" s="1" t="s">
        <v>1345</v>
      </c>
      <c r="D395" s="1" t="s">
        <v>148</v>
      </c>
      <c r="E395" s="1" t="s">
        <v>1345</v>
      </c>
      <c r="F395" s="1" t="s">
        <v>150</v>
      </c>
      <c r="G395" s="1" t="s">
        <v>316</v>
      </c>
      <c r="I395" s="1" t="s">
        <v>197</v>
      </c>
      <c r="J395" s="1" t="s">
        <v>148</v>
      </c>
      <c r="K395" s="1" t="s">
        <v>197</v>
      </c>
      <c r="L395" s="1" t="s">
        <v>153</v>
      </c>
      <c r="M395" s="1" t="s">
        <v>154</v>
      </c>
      <c r="N395" s="1" t="s">
        <v>1346</v>
      </c>
      <c r="O395" s="2">
        <v>45504</v>
      </c>
      <c r="P395" s="1" t="s">
        <v>457</v>
      </c>
      <c r="Q395" s="1" t="s">
        <v>323</v>
      </c>
      <c r="R395" s="1" t="s">
        <v>158</v>
      </c>
      <c r="S395" s="2">
        <v>45504</v>
      </c>
      <c r="T395" s="1" t="s">
        <v>1229</v>
      </c>
      <c r="U395" s="1" t="s">
        <v>160</v>
      </c>
      <c r="AB395" s="1" t="s">
        <v>161</v>
      </c>
      <c r="AD395" s="1" t="s">
        <v>199</v>
      </c>
      <c r="AE395" s="1" t="s">
        <v>333</v>
      </c>
      <c r="AG395" s="1" t="s">
        <v>200</v>
      </c>
      <c r="AJ395" s="1" t="s">
        <v>165</v>
      </c>
      <c r="AK395" s="1" t="s">
        <v>165</v>
      </c>
      <c r="AM395" s="1" t="s">
        <v>165</v>
      </c>
      <c r="AT395" s="1" t="s">
        <v>290</v>
      </c>
      <c r="BE395" s="1" t="s">
        <v>164</v>
      </c>
      <c r="BL395" s="1" t="s">
        <v>220</v>
      </c>
      <c r="BW395" s="1" t="s">
        <v>438</v>
      </c>
      <c r="CD395" s="1" t="s">
        <v>166</v>
      </c>
      <c r="CF395" s="1" t="s">
        <v>192</v>
      </c>
      <c r="CH395" s="1" t="s">
        <v>169</v>
      </c>
      <c r="CJ395" s="1" t="s">
        <v>174</v>
      </c>
      <c r="CO395" s="1" t="s">
        <v>167</v>
      </c>
      <c r="CX395" s="1" t="s">
        <v>202</v>
      </c>
      <c r="CY395" s="1" t="s">
        <v>167</v>
      </c>
      <c r="DC395" s="1" t="s">
        <v>262</v>
      </c>
      <c r="DK395" s="1" t="s">
        <v>248</v>
      </c>
      <c r="DT395" s="1" t="s">
        <v>203</v>
      </c>
      <c r="DZ395" s="1" t="s">
        <v>172</v>
      </c>
      <c r="EG395" s="1" t="s">
        <v>162</v>
      </c>
      <c r="EM395" s="1" t="s">
        <v>167</v>
      </c>
      <c r="EN395" s="1" t="s">
        <v>204</v>
      </c>
      <c r="ER395" s="1" t="s">
        <v>201</v>
      </c>
    </row>
    <row r="396" spans="1:148" x14ac:dyDescent="0.15">
      <c r="A396" s="1" t="s">
        <v>147</v>
      </c>
      <c r="B396" s="1" t="s">
        <v>148</v>
      </c>
      <c r="C396" s="1" t="s">
        <v>1702</v>
      </c>
      <c r="D396" s="1" t="s">
        <v>148</v>
      </c>
      <c r="E396" s="1" t="s">
        <v>1702</v>
      </c>
      <c r="F396" s="1" t="s">
        <v>222</v>
      </c>
      <c r="G396" s="1" t="s">
        <v>250</v>
      </c>
      <c r="I396" s="1" t="s">
        <v>370</v>
      </c>
      <c r="J396" s="1" t="s">
        <v>148</v>
      </c>
      <c r="K396" s="1" t="s">
        <v>370</v>
      </c>
      <c r="L396" s="1" t="s">
        <v>153</v>
      </c>
      <c r="M396" s="1" t="s">
        <v>154</v>
      </c>
      <c r="N396" s="1" t="s">
        <v>1703</v>
      </c>
      <c r="O396" s="2">
        <v>45504</v>
      </c>
      <c r="P396" s="1" t="s">
        <v>372</v>
      </c>
      <c r="Q396" s="1" t="s">
        <v>176</v>
      </c>
      <c r="R396" s="1" t="s">
        <v>158</v>
      </c>
      <c r="S396" s="2">
        <v>45504</v>
      </c>
      <c r="T396" s="1" t="s">
        <v>1648</v>
      </c>
      <c r="U396" s="1" t="s">
        <v>160</v>
      </c>
      <c r="AB396" s="1" t="s">
        <v>161</v>
      </c>
      <c r="AC396" s="1" t="s">
        <v>174</v>
      </c>
      <c r="AD396" s="1" t="s">
        <v>174</v>
      </c>
      <c r="AG396" s="1" t="s">
        <v>265</v>
      </c>
      <c r="AL396" s="1" t="s">
        <v>247</v>
      </c>
      <c r="CD396" s="1" t="s">
        <v>166</v>
      </c>
      <c r="CF396" s="1" t="s">
        <v>193</v>
      </c>
      <c r="CI396" s="1" t="s">
        <v>181</v>
      </c>
      <c r="CK396" s="1" t="s">
        <v>199</v>
      </c>
      <c r="CX396" s="1" t="s">
        <v>193</v>
      </c>
      <c r="DD396" s="1" t="s">
        <v>199</v>
      </c>
      <c r="DK396" s="1" t="s">
        <v>248</v>
      </c>
      <c r="DT396" s="1" t="s">
        <v>181</v>
      </c>
      <c r="EC396" s="1" t="s">
        <v>210</v>
      </c>
      <c r="ED396" s="1" t="s">
        <v>173</v>
      </c>
      <c r="EN396" s="1" t="s">
        <v>204</v>
      </c>
      <c r="ER396" s="1" t="s">
        <v>255</v>
      </c>
    </row>
    <row r="397" spans="1:148" x14ac:dyDescent="0.15">
      <c r="A397" s="1" t="s">
        <v>147</v>
      </c>
      <c r="B397" s="1" t="s">
        <v>148</v>
      </c>
      <c r="C397" s="1" t="s">
        <v>2151</v>
      </c>
      <c r="D397" s="1" t="s">
        <v>148</v>
      </c>
      <c r="E397" s="1" t="s">
        <v>2151</v>
      </c>
      <c r="F397" s="1" t="s">
        <v>222</v>
      </c>
      <c r="G397" s="1" t="s">
        <v>498</v>
      </c>
      <c r="I397" s="1" t="s">
        <v>606</v>
      </c>
      <c r="J397" s="1" t="s">
        <v>148</v>
      </c>
      <c r="K397" s="1" t="s">
        <v>606</v>
      </c>
      <c r="L397" s="1" t="s">
        <v>153</v>
      </c>
      <c r="M397" s="1" t="s">
        <v>154</v>
      </c>
      <c r="N397" s="1" t="s">
        <v>2152</v>
      </c>
      <c r="O397" s="2">
        <v>45504</v>
      </c>
      <c r="P397" s="1" t="s">
        <v>608</v>
      </c>
      <c r="Q397" s="1" t="s">
        <v>416</v>
      </c>
      <c r="R397" s="1" t="s">
        <v>158</v>
      </c>
      <c r="S397" s="2">
        <v>45504</v>
      </c>
      <c r="T397" s="1" t="s">
        <v>2138</v>
      </c>
      <c r="U397" s="1" t="s">
        <v>495</v>
      </c>
      <c r="V397" s="1" t="s">
        <v>495</v>
      </c>
      <c r="AB397" s="1" t="s">
        <v>161</v>
      </c>
      <c r="AH397" s="1" t="s">
        <v>228</v>
      </c>
      <c r="AS397" s="1" t="s">
        <v>228</v>
      </c>
      <c r="AX397" s="1" t="s">
        <v>240</v>
      </c>
      <c r="AY397" s="1" t="s">
        <v>165</v>
      </c>
      <c r="BB397" s="1" t="s">
        <v>241</v>
      </c>
      <c r="BC397" s="1" t="s">
        <v>201</v>
      </c>
      <c r="BO397" s="1" t="s">
        <v>241</v>
      </c>
      <c r="BS397" s="1" t="s">
        <v>247</v>
      </c>
    </row>
    <row r="398" spans="1:148" x14ac:dyDescent="0.15">
      <c r="A398" s="1" t="s">
        <v>147</v>
      </c>
      <c r="B398" s="1" t="s">
        <v>148</v>
      </c>
      <c r="C398" s="1" t="s">
        <v>2107</v>
      </c>
      <c r="D398" s="1" t="s">
        <v>148</v>
      </c>
      <c r="E398" s="1" t="s">
        <v>2107</v>
      </c>
      <c r="F398" s="1" t="s">
        <v>150</v>
      </c>
      <c r="G398" s="1" t="s">
        <v>390</v>
      </c>
      <c r="I398" s="1" t="s">
        <v>197</v>
      </c>
      <c r="J398" s="1" t="s">
        <v>148</v>
      </c>
      <c r="K398" s="1" t="s">
        <v>197</v>
      </c>
      <c r="L398" s="1" t="s">
        <v>153</v>
      </c>
      <c r="M398" s="1" t="s">
        <v>154</v>
      </c>
      <c r="N398" s="1" t="s">
        <v>2108</v>
      </c>
      <c r="O398" s="2">
        <v>45504</v>
      </c>
      <c r="P398" s="1" t="s">
        <v>611</v>
      </c>
      <c r="Q398" s="1" t="s">
        <v>390</v>
      </c>
      <c r="R398" s="1" t="s">
        <v>158</v>
      </c>
      <c r="S398" s="2">
        <v>45504</v>
      </c>
      <c r="T398" s="1" t="s">
        <v>2109</v>
      </c>
      <c r="U398" s="1" t="s">
        <v>495</v>
      </c>
      <c r="AB398" s="1" t="s">
        <v>161</v>
      </c>
      <c r="AH398" s="1" t="s">
        <v>762</v>
      </c>
      <c r="AS398" s="1" t="s">
        <v>276</v>
      </c>
      <c r="AX398" s="1" t="s">
        <v>255</v>
      </c>
      <c r="AY398" s="1" t="s">
        <v>165</v>
      </c>
      <c r="BB398" s="1" t="s">
        <v>290</v>
      </c>
      <c r="BC398" s="1" t="s">
        <v>165</v>
      </c>
      <c r="BO398" s="1" t="s">
        <v>498</v>
      </c>
      <c r="BS398" s="1" t="s">
        <v>369</v>
      </c>
    </row>
    <row r="399" spans="1:148" x14ac:dyDescent="0.15">
      <c r="A399" s="1" t="s">
        <v>147</v>
      </c>
      <c r="B399" s="1" t="s">
        <v>148</v>
      </c>
      <c r="C399" s="1" t="s">
        <v>547</v>
      </c>
      <c r="D399" s="1" t="s">
        <v>148</v>
      </c>
      <c r="E399" s="1" t="s">
        <v>547</v>
      </c>
      <c r="F399" s="1" t="s">
        <v>150</v>
      </c>
      <c r="G399" s="3" t="s">
        <v>2292</v>
      </c>
      <c r="I399" s="1" t="s">
        <v>185</v>
      </c>
      <c r="J399" s="1" t="s">
        <v>148</v>
      </c>
      <c r="K399" s="1" t="s">
        <v>178</v>
      </c>
      <c r="L399" s="1" t="s">
        <v>153</v>
      </c>
      <c r="M399" s="1" t="s">
        <v>154</v>
      </c>
      <c r="N399" s="3">
        <v>75248</v>
      </c>
      <c r="O399" s="2">
        <v>45504</v>
      </c>
      <c r="P399" s="1" t="s">
        <v>236</v>
      </c>
      <c r="Q399" s="1" t="s">
        <v>216</v>
      </c>
      <c r="R399" s="1" t="s">
        <v>158</v>
      </c>
      <c r="S399" s="2">
        <v>45504</v>
      </c>
      <c r="T399" s="1" t="s">
        <v>1229</v>
      </c>
      <c r="U399" s="1" t="s">
        <v>160</v>
      </c>
      <c r="W399" s="1" t="s">
        <v>2328</v>
      </c>
      <c r="Y399" s="1" t="s">
        <v>2328</v>
      </c>
      <c r="Z399" s="1" t="s">
        <v>2328</v>
      </c>
      <c r="AB399" s="1" t="s">
        <v>161</v>
      </c>
      <c r="AD399" s="1" t="s">
        <v>199</v>
      </c>
      <c r="AE399" s="3" t="s">
        <v>228</v>
      </c>
      <c r="AG399" s="3" t="s">
        <v>165</v>
      </c>
      <c r="AH399" s="3" t="s">
        <v>2328</v>
      </c>
      <c r="AJ399" s="3" t="s">
        <v>165</v>
      </c>
      <c r="AK399" s="3" t="s">
        <v>216</v>
      </c>
      <c r="AL399" s="3" t="s">
        <v>2328</v>
      </c>
      <c r="AM399" s="3" t="s">
        <v>165</v>
      </c>
      <c r="AS399" s="3" t="s">
        <v>2328</v>
      </c>
      <c r="AT399" s="3" t="s">
        <v>180</v>
      </c>
      <c r="AX399" s="3" t="s">
        <v>2328</v>
      </c>
      <c r="AY399" s="3" t="s">
        <v>2328</v>
      </c>
      <c r="AZ399" s="3"/>
      <c r="BA399" s="3"/>
      <c r="BB399" s="3" t="s">
        <v>2328</v>
      </c>
      <c r="BC399" s="3" t="s">
        <v>2328</v>
      </c>
      <c r="BE399" s="3" t="s">
        <v>200</v>
      </c>
      <c r="BL399" s="3" t="s">
        <v>165</v>
      </c>
      <c r="BO399" s="3" t="s">
        <v>2328</v>
      </c>
      <c r="BS399" s="3"/>
      <c r="BW399" s="1" t="s">
        <v>187</v>
      </c>
      <c r="CD399" s="1" t="s">
        <v>166</v>
      </c>
      <c r="CF399" s="3" t="s">
        <v>2333</v>
      </c>
      <c r="CH399" s="3" t="s">
        <v>2337</v>
      </c>
      <c r="CI399" s="3" t="s">
        <v>2328</v>
      </c>
      <c r="CJ399" s="1" t="s">
        <v>167</v>
      </c>
      <c r="CO399" s="1" t="s">
        <v>181</v>
      </c>
      <c r="CX399" s="1" t="s">
        <v>169</v>
      </c>
      <c r="CY399" s="1" t="s">
        <v>167</v>
      </c>
      <c r="DC399" s="1" t="s">
        <v>202</v>
      </c>
      <c r="DK399" s="1" t="s">
        <v>174</v>
      </c>
      <c r="DT399" s="1" t="s">
        <v>203</v>
      </c>
      <c r="DZ399" s="1" t="s">
        <v>182</v>
      </c>
      <c r="EG399" s="1" t="s">
        <v>174</v>
      </c>
      <c r="EM399" s="1" t="s">
        <v>167</v>
      </c>
      <c r="EN399" s="1" t="s">
        <v>2348</v>
      </c>
      <c r="ER399" s="4" t="s">
        <v>228</v>
      </c>
    </row>
    <row r="400" spans="1:148" x14ac:dyDescent="0.15">
      <c r="A400" s="1" t="s">
        <v>147</v>
      </c>
      <c r="B400" s="1" t="s">
        <v>148</v>
      </c>
      <c r="C400" s="1" t="s">
        <v>717</v>
      </c>
      <c r="D400" s="1" t="s">
        <v>148</v>
      </c>
      <c r="E400" s="1" t="s">
        <v>717</v>
      </c>
      <c r="F400" s="1" t="s">
        <v>150</v>
      </c>
      <c r="G400" s="1" t="s">
        <v>218</v>
      </c>
      <c r="I400" s="1" t="s">
        <v>177</v>
      </c>
      <c r="J400" s="1" t="s">
        <v>148</v>
      </c>
      <c r="K400" s="1" t="s">
        <v>178</v>
      </c>
      <c r="L400" s="1" t="s">
        <v>153</v>
      </c>
      <c r="M400" s="1" t="s">
        <v>154</v>
      </c>
      <c r="N400" s="1" t="s">
        <v>718</v>
      </c>
      <c r="O400" s="2">
        <v>45505</v>
      </c>
      <c r="P400" s="1" t="s">
        <v>253</v>
      </c>
      <c r="Q400" s="1" t="s">
        <v>254</v>
      </c>
      <c r="R400" s="1" t="s">
        <v>158</v>
      </c>
      <c r="S400" s="2">
        <v>45505</v>
      </c>
      <c r="T400" s="1" t="s">
        <v>602</v>
      </c>
      <c r="U400" s="1" t="s">
        <v>160</v>
      </c>
      <c r="Z400" s="1" t="s">
        <v>495</v>
      </c>
      <c r="AB400" s="1" t="s">
        <v>161</v>
      </c>
      <c r="AD400" s="1" t="s">
        <v>199</v>
      </c>
      <c r="AE400" s="1" t="s">
        <v>408</v>
      </c>
      <c r="AG400" s="1" t="s">
        <v>232</v>
      </c>
      <c r="AJ400" s="1" t="s">
        <v>165</v>
      </c>
      <c r="AK400" s="1" t="s">
        <v>232</v>
      </c>
      <c r="AM400" s="1" t="s">
        <v>165</v>
      </c>
      <c r="AT400" s="1" t="s">
        <v>240</v>
      </c>
      <c r="BE400" s="1" t="s">
        <v>255</v>
      </c>
      <c r="BL400" s="1" t="s">
        <v>276</v>
      </c>
      <c r="BW400" s="1" t="s">
        <v>164</v>
      </c>
      <c r="CD400" s="1" t="s">
        <v>166</v>
      </c>
      <c r="CF400" s="1" t="s">
        <v>248</v>
      </c>
      <c r="CH400" s="1" t="s">
        <v>192</v>
      </c>
      <c r="CJ400" s="1" t="s">
        <v>167</v>
      </c>
      <c r="CO400" s="1" t="s">
        <v>203</v>
      </c>
      <c r="CX400" s="1" t="s">
        <v>248</v>
      </c>
      <c r="CY400" s="1" t="s">
        <v>167</v>
      </c>
      <c r="DC400" s="1" t="s">
        <v>202</v>
      </c>
      <c r="DK400" s="1" t="s">
        <v>174</v>
      </c>
      <c r="DT400" s="1" t="s">
        <v>203</v>
      </c>
      <c r="DZ400" s="1" t="s">
        <v>172</v>
      </c>
      <c r="EG400" s="1" t="s">
        <v>162</v>
      </c>
      <c r="EM400" s="1" t="s">
        <v>167</v>
      </c>
      <c r="EN400" s="1" t="s">
        <v>204</v>
      </c>
      <c r="ER400" s="1" t="s">
        <v>390</v>
      </c>
    </row>
    <row r="401" spans="1:148" x14ac:dyDescent="0.15">
      <c r="A401" s="1" t="s">
        <v>147</v>
      </c>
      <c r="B401" s="1" t="s">
        <v>148</v>
      </c>
      <c r="C401" s="1" t="s">
        <v>311</v>
      </c>
      <c r="D401" s="1" t="s">
        <v>148</v>
      </c>
      <c r="E401" s="1" t="s">
        <v>311</v>
      </c>
      <c r="F401" s="1" t="s">
        <v>150</v>
      </c>
      <c r="G401" s="1" t="s">
        <v>260</v>
      </c>
      <c r="I401" s="1" t="s">
        <v>185</v>
      </c>
      <c r="J401" s="1" t="s">
        <v>148</v>
      </c>
      <c r="K401" s="1" t="s">
        <v>178</v>
      </c>
      <c r="L401" s="1" t="s">
        <v>153</v>
      </c>
      <c r="M401" s="1" t="s">
        <v>154</v>
      </c>
      <c r="N401" s="1" t="s">
        <v>312</v>
      </c>
      <c r="O401" s="2">
        <v>45505</v>
      </c>
      <c r="P401" s="1" t="s">
        <v>191</v>
      </c>
      <c r="Q401" s="1" t="s">
        <v>151</v>
      </c>
      <c r="R401" s="1" t="s">
        <v>158</v>
      </c>
      <c r="S401" s="2">
        <v>45505</v>
      </c>
      <c r="T401" s="1" t="s">
        <v>159</v>
      </c>
      <c r="U401" s="1" t="s">
        <v>160</v>
      </c>
      <c r="AB401" s="1" t="s">
        <v>161</v>
      </c>
      <c r="AC401" s="1" t="s">
        <v>162</v>
      </c>
      <c r="AD401" s="1" t="s">
        <v>163</v>
      </c>
      <c r="AG401" s="1" t="s">
        <v>165</v>
      </c>
      <c r="AH401" s="3"/>
      <c r="AK401" s="1" t="s">
        <v>165</v>
      </c>
      <c r="AS401" s="3"/>
      <c r="AT401" s="3"/>
      <c r="AX401" s="3"/>
      <c r="AY401" s="3"/>
      <c r="BB401" s="3"/>
      <c r="BC401" s="3"/>
      <c r="BE401" s="3"/>
      <c r="BS401" s="3"/>
      <c r="CD401" s="1" t="s">
        <v>181</v>
      </c>
      <c r="CF401" s="1" t="s">
        <v>167</v>
      </c>
      <c r="CK401" s="1" t="s">
        <v>2351</v>
      </c>
      <c r="CX401" s="1" t="s">
        <v>209</v>
      </c>
      <c r="DD401" s="1" t="s">
        <v>163</v>
      </c>
      <c r="DK401" s="1" t="s">
        <v>170</v>
      </c>
      <c r="DT401" s="1" t="s">
        <v>171</v>
      </c>
      <c r="DZ401" s="1" t="s">
        <v>172</v>
      </c>
      <c r="ED401" s="1" t="s">
        <v>163</v>
      </c>
      <c r="EG401" s="1" t="s">
        <v>192</v>
      </c>
      <c r="EN401" s="1" t="s">
        <v>167</v>
      </c>
      <c r="EP401" s="1" t="s">
        <v>163</v>
      </c>
      <c r="EQ401" s="1" t="s">
        <v>163</v>
      </c>
      <c r="ER401" s="3"/>
    </row>
    <row r="402" spans="1:148" x14ac:dyDescent="0.15">
      <c r="A402" s="1" t="s">
        <v>147</v>
      </c>
      <c r="B402" s="1" t="s">
        <v>148</v>
      </c>
      <c r="C402" s="1" t="s">
        <v>1696</v>
      </c>
      <c r="D402" s="1" t="s">
        <v>148</v>
      </c>
      <c r="E402" s="1" t="s">
        <v>1696</v>
      </c>
      <c r="F402" s="1" t="s">
        <v>150</v>
      </c>
      <c r="G402" s="1" t="s">
        <v>309</v>
      </c>
      <c r="I402" s="1" t="s">
        <v>185</v>
      </c>
      <c r="J402" s="1" t="s">
        <v>148</v>
      </c>
      <c r="K402" s="1" t="s">
        <v>178</v>
      </c>
      <c r="L402" s="1" t="s">
        <v>153</v>
      </c>
      <c r="M402" s="1" t="s">
        <v>154</v>
      </c>
      <c r="N402" s="1" t="s">
        <v>1816</v>
      </c>
      <c r="O402" s="2">
        <v>45505</v>
      </c>
      <c r="P402" s="1" t="s">
        <v>191</v>
      </c>
      <c r="Q402" s="1" t="s">
        <v>151</v>
      </c>
      <c r="R402" s="1" t="s">
        <v>158</v>
      </c>
      <c r="S402" s="2">
        <v>45505</v>
      </c>
      <c r="T402" s="1" t="s">
        <v>1803</v>
      </c>
      <c r="U402" s="1" t="s">
        <v>160</v>
      </c>
      <c r="AB402" s="1" t="s">
        <v>161</v>
      </c>
      <c r="AQ402" s="1" t="s">
        <v>165</v>
      </c>
      <c r="BD402" s="1" t="s">
        <v>416</v>
      </c>
      <c r="BO402" s="1" t="s">
        <v>228</v>
      </c>
      <c r="BX402" s="1" t="s">
        <v>390</v>
      </c>
    </row>
    <row r="403" spans="1:148" x14ac:dyDescent="0.15">
      <c r="A403" s="1" t="s">
        <v>147</v>
      </c>
      <c r="B403" s="1" t="s">
        <v>148</v>
      </c>
      <c r="C403" s="1" t="s">
        <v>1696</v>
      </c>
      <c r="D403" s="1" t="s">
        <v>148</v>
      </c>
      <c r="E403" s="1" t="s">
        <v>1696</v>
      </c>
      <c r="F403" s="1" t="s">
        <v>150</v>
      </c>
      <c r="G403" s="1" t="s">
        <v>309</v>
      </c>
      <c r="I403" s="1" t="s">
        <v>185</v>
      </c>
      <c r="J403" s="1" t="s">
        <v>148</v>
      </c>
      <c r="K403" s="1" t="s">
        <v>178</v>
      </c>
      <c r="L403" s="1" t="s">
        <v>153</v>
      </c>
      <c r="M403" s="1" t="s">
        <v>154</v>
      </c>
      <c r="N403" s="1" t="s">
        <v>1816</v>
      </c>
      <c r="O403" s="2">
        <v>45505</v>
      </c>
      <c r="P403" s="1" t="s">
        <v>191</v>
      </c>
      <c r="Q403" s="1" t="s">
        <v>151</v>
      </c>
      <c r="R403" s="1" t="s">
        <v>158</v>
      </c>
      <c r="S403" s="2">
        <v>45505</v>
      </c>
      <c r="T403" s="1" t="s">
        <v>2215</v>
      </c>
      <c r="U403" s="1" t="s">
        <v>160</v>
      </c>
      <c r="AB403" s="1" t="s">
        <v>161</v>
      </c>
      <c r="AD403" s="1" t="s">
        <v>248</v>
      </c>
      <c r="AE403" s="1" t="s">
        <v>228</v>
      </c>
      <c r="AG403" s="1" t="s">
        <v>200</v>
      </c>
      <c r="AJ403" s="1" t="s">
        <v>165</v>
      </c>
      <c r="AK403" s="1" t="s">
        <v>165</v>
      </c>
      <c r="AM403" s="1" t="s">
        <v>165</v>
      </c>
      <c r="AT403" s="1" t="s">
        <v>416</v>
      </c>
      <c r="BE403" s="1" t="s">
        <v>208</v>
      </c>
      <c r="BL403" s="1" t="s">
        <v>390</v>
      </c>
      <c r="BW403" s="1" t="s">
        <v>165</v>
      </c>
      <c r="CD403" s="1" t="s">
        <v>166</v>
      </c>
      <c r="CF403" s="1" t="s">
        <v>202</v>
      </c>
      <c r="CH403" s="1" t="s">
        <v>169</v>
      </c>
      <c r="CJ403" s="1" t="s">
        <v>199</v>
      </c>
      <c r="CO403" s="1" t="s">
        <v>181</v>
      </c>
      <c r="CX403" s="1" t="s">
        <v>202</v>
      </c>
      <c r="CY403" s="1" t="s">
        <v>210</v>
      </c>
      <c r="DC403" s="1" t="s">
        <v>202</v>
      </c>
      <c r="DK403" s="1" t="s">
        <v>202</v>
      </c>
      <c r="DT403" s="1" t="s">
        <v>203</v>
      </c>
      <c r="DZ403" s="1" t="s">
        <v>172</v>
      </c>
      <c r="EG403" s="1" t="s">
        <v>174</v>
      </c>
      <c r="EM403" s="1" t="s">
        <v>210</v>
      </c>
      <c r="EN403" s="1" t="s">
        <v>204</v>
      </c>
      <c r="ER403" s="1" t="s">
        <v>228</v>
      </c>
    </row>
    <row r="404" spans="1:148" x14ac:dyDescent="0.15">
      <c r="A404" s="1" t="s">
        <v>147</v>
      </c>
      <c r="B404" s="1" t="s">
        <v>148</v>
      </c>
      <c r="C404" s="1" t="s">
        <v>1034</v>
      </c>
      <c r="D404" s="1" t="s">
        <v>148</v>
      </c>
      <c r="E404" s="1" t="s">
        <v>1034</v>
      </c>
      <c r="F404" s="1" t="s">
        <v>222</v>
      </c>
      <c r="G404" s="1" t="s">
        <v>234</v>
      </c>
      <c r="I404" s="1" t="s">
        <v>152</v>
      </c>
      <c r="J404" s="1" t="s">
        <v>148</v>
      </c>
      <c r="K404" s="1" t="s">
        <v>152</v>
      </c>
      <c r="L404" s="1" t="s">
        <v>153</v>
      </c>
      <c r="M404" s="1" t="s">
        <v>154</v>
      </c>
      <c r="N404" s="1" t="s">
        <v>1035</v>
      </c>
      <c r="O404" s="2">
        <v>45505</v>
      </c>
      <c r="P404" s="1" t="s">
        <v>372</v>
      </c>
      <c r="Q404" s="1" t="s">
        <v>176</v>
      </c>
      <c r="R404" s="1" t="s">
        <v>158</v>
      </c>
      <c r="S404" s="2">
        <v>45505</v>
      </c>
      <c r="T404" s="1" t="s">
        <v>1010</v>
      </c>
      <c r="U404" s="1" t="s">
        <v>495</v>
      </c>
      <c r="AB404" s="1" t="s">
        <v>161</v>
      </c>
      <c r="BE404" s="1" t="s">
        <v>241</v>
      </c>
      <c r="BL404" s="1" t="s">
        <v>201</v>
      </c>
      <c r="CE404" s="1" t="s">
        <v>166</v>
      </c>
      <c r="DA404" s="1" t="s">
        <v>193</v>
      </c>
      <c r="DB404" s="1" t="s">
        <v>174</v>
      </c>
      <c r="DI404" s="1" t="s">
        <v>546</v>
      </c>
      <c r="DK404" s="1" t="s">
        <v>262</v>
      </c>
      <c r="DL404" s="1" t="s">
        <v>193</v>
      </c>
      <c r="DS404" s="1" t="s">
        <v>193</v>
      </c>
      <c r="EE404" s="1" t="s">
        <v>174</v>
      </c>
      <c r="EG404" s="1" t="s">
        <v>202</v>
      </c>
      <c r="EH404" s="1" t="s">
        <v>162</v>
      </c>
    </row>
    <row r="405" spans="1:148" x14ac:dyDescent="0.15">
      <c r="A405" s="1" t="s">
        <v>147</v>
      </c>
      <c r="B405" s="1" t="s">
        <v>148</v>
      </c>
      <c r="C405" s="1" t="s">
        <v>751</v>
      </c>
      <c r="D405" s="1" t="s">
        <v>148</v>
      </c>
      <c r="E405" s="1" t="s">
        <v>751</v>
      </c>
      <c r="F405" s="1" t="s">
        <v>222</v>
      </c>
      <c r="G405" s="1" t="s">
        <v>260</v>
      </c>
      <c r="I405" s="1" t="s">
        <v>299</v>
      </c>
      <c r="J405" s="1" t="s">
        <v>148</v>
      </c>
      <c r="K405" s="1" t="s">
        <v>178</v>
      </c>
      <c r="L405" s="1" t="s">
        <v>153</v>
      </c>
      <c r="M405" s="1" t="s">
        <v>154</v>
      </c>
      <c r="N405" s="1" t="s">
        <v>752</v>
      </c>
      <c r="O405" s="2">
        <v>45505</v>
      </c>
      <c r="P405" s="1" t="s">
        <v>253</v>
      </c>
      <c r="Q405" s="1" t="s">
        <v>254</v>
      </c>
      <c r="R405" s="1" t="s">
        <v>158</v>
      </c>
      <c r="S405" s="2">
        <v>45505</v>
      </c>
      <c r="T405" s="1" t="s">
        <v>602</v>
      </c>
      <c r="U405" s="1" t="s">
        <v>160</v>
      </c>
      <c r="Z405" s="1" t="s">
        <v>495</v>
      </c>
      <c r="AB405" s="1" t="s">
        <v>161</v>
      </c>
      <c r="AD405" s="1" t="s">
        <v>248</v>
      </c>
      <c r="AE405" s="1" t="s">
        <v>459</v>
      </c>
      <c r="AG405" s="1" t="s">
        <v>679</v>
      </c>
      <c r="AJ405" s="1" t="s">
        <v>165</v>
      </c>
      <c r="AK405" s="1" t="s">
        <v>165</v>
      </c>
      <c r="AM405" s="1" t="s">
        <v>165</v>
      </c>
      <c r="AT405" s="1" t="s">
        <v>200</v>
      </c>
      <c r="BE405" s="1" t="s">
        <v>255</v>
      </c>
      <c r="BL405" s="1" t="s">
        <v>216</v>
      </c>
      <c r="BW405" s="1" t="s">
        <v>187</v>
      </c>
      <c r="CD405" s="1" t="s">
        <v>192</v>
      </c>
      <c r="CF405" s="1" t="s">
        <v>167</v>
      </c>
      <c r="CH405" s="1" t="s">
        <v>169</v>
      </c>
      <c r="CJ405" s="1" t="s">
        <v>167</v>
      </c>
      <c r="CO405" s="1" t="s">
        <v>167</v>
      </c>
      <c r="CX405" s="1" t="s">
        <v>193</v>
      </c>
      <c r="CY405" s="1" t="s">
        <v>167</v>
      </c>
      <c r="DC405" s="1" t="s">
        <v>262</v>
      </c>
      <c r="DK405" s="1" t="s">
        <v>192</v>
      </c>
      <c r="DT405" s="1" t="s">
        <v>181</v>
      </c>
      <c r="DZ405" s="1" t="s">
        <v>182</v>
      </c>
      <c r="EG405" s="1" t="s">
        <v>162</v>
      </c>
      <c r="EM405" s="1" t="s">
        <v>167</v>
      </c>
      <c r="EN405" s="1" t="s">
        <v>209</v>
      </c>
      <c r="ER405" s="1" t="s">
        <v>333</v>
      </c>
    </row>
    <row r="406" spans="1:148" x14ac:dyDescent="0.15">
      <c r="A406" s="1" t="s">
        <v>147</v>
      </c>
      <c r="B406" s="1" t="s">
        <v>148</v>
      </c>
      <c r="C406" s="1" t="s">
        <v>1887</v>
      </c>
      <c r="D406" s="1" t="s">
        <v>148</v>
      </c>
      <c r="E406" s="1" t="s">
        <v>1887</v>
      </c>
      <c r="F406" s="1" t="s">
        <v>222</v>
      </c>
      <c r="G406" s="1" t="s">
        <v>487</v>
      </c>
      <c r="I406" s="1" t="s">
        <v>469</v>
      </c>
      <c r="J406" s="1" t="s">
        <v>148</v>
      </c>
      <c r="K406" s="1" t="s">
        <v>178</v>
      </c>
      <c r="L406" s="1" t="s">
        <v>153</v>
      </c>
      <c r="M406" s="1" t="s">
        <v>154</v>
      </c>
      <c r="N406" s="1" t="s">
        <v>1888</v>
      </c>
      <c r="O406" s="2">
        <v>45505</v>
      </c>
      <c r="P406" s="1" t="s">
        <v>564</v>
      </c>
      <c r="Q406" s="1" t="s">
        <v>220</v>
      </c>
      <c r="R406" s="1" t="s">
        <v>158</v>
      </c>
      <c r="S406" s="2">
        <v>45505</v>
      </c>
      <c r="T406" s="1" t="s">
        <v>1886</v>
      </c>
      <c r="U406" s="1" t="s">
        <v>160</v>
      </c>
      <c r="AB406" s="1" t="s">
        <v>161</v>
      </c>
      <c r="AD406" s="1" t="s">
        <v>174</v>
      </c>
      <c r="AE406" s="1" t="s">
        <v>459</v>
      </c>
      <c r="AG406" s="1" t="s">
        <v>275</v>
      </c>
      <c r="AJ406" s="1" t="s">
        <v>165</v>
      </c>
      <c r="AK406" s="1" t="s">
        <v>275</v>
      </c>
      <c r="AM406" s="1" t="s">
        <v>165</v>
      </c>
      <c r="AT406" s="1" t="s">
        <v>306</v>
      </c>
      <c r="BE406" s="1" t="s">
        <v>216</v>
      </c>
      <c r="BL406" s="1" t="s">
        <v>228</v>
      </c>
      <c r="BW406" s="1" t="s">
        <v>165</v>
      </c>
      <c r="CD406" s="1" t="s">
        <v>166</v>
      </c>
      <c r="CF406" s="1" t="s">
        <v>202</v>
      </c>
      <c r="CH406" s="1" t="s">
        <v>192</v>
      </c>
      <c r="CJ406" s="1" t="s">
        <v>199</v>
      </c>
      <c r="CO406" s="1" t="s">
        <v>203</v>
      </c>
      <c r="CX406" s="1" t="s">
        <v>202</v>
      </c>
      <c r="CY406" s="1" t="s">
        <v>167</v>
      </c>
      <c r="DC406" s="1" t="s">
        <v>202</v>
      </c>
      <c r="DK406" s="1" t="s">
        <v>202</v>
      </c>
      <c r="DT406" s="1" t="s">
        <v>203</v>
      </c>
      <c r="DZ406" s="1" t="s">
        <v>172</v>
      </c>
      <c r="EG406" s="1" t="s">
        <v>192</v>
      </c>
      <c r="EM406" s="1" t="s">
        <v>167</v>
      </c>
      <c r="EN406" s="1" t="s">
        <v>204</v>
      </c>
      <c r="ER406" s="1" t="s">
        <v>276</v>
      </c>
    </row>
    <row r="407" spans="1:148" x14ac:dyDescent="0.15">
      <c r="A407" s="1" t="s">
        <v>147</v>
      </c>
      <c r="B407" s="1" t="s">
        <v>148</v>
      </c>
      <c r="C407" s="1" t="s">
        <v>1347</v>
      </c>
      <c r="D407" s="1" t="s">
        <v>148</v>
      </c>
      <c r="E407" s="1" t="s">
        <v>1347</v>
      </c>
      <c r="F407" s="1" t="s">
        <v>150</v>
      </c>
      <c r="G407" s="1" t="s">
        <v>660</v>
      </c>
      <c r="I407" s="1" t="s">
        <v>197</v>
      </c>
      <c r="J407" s="1" t="s">
        <v>148</v>
      </c>
      <c r="K407" s="1" t="s">
        <v>197</v>
      </c>
      <c r="L407" s="1" t="s">
        <v>153</v>
      </c>
      <c r="M407" s="1" t="s">
        <v>154</v>
      </c>
      <c r="N407" s="1" t="s">
        <v>1348</v>
      </c>
      <c r="O407" s="2">
        <v>45505</v>
      </c>
      <c r="P407" s="1" t="s">
        <v>611</v>
      </c>
      <c r="Q407" s="1" t="s">
        <v>390</v>
      </c>
      <c r="R407" s="1" t="s">
        <v>158</v>
      </c>
      <c r="S407" s="2">
        <v>45505</v>
      </c>
      <c r="T407" s="1" t="s">
        <v>1229</v>
      </c>
      <c r="U407" s="1" t="s">
        <v>160</v>
      </c>
      <c r="AB407" s="1" t="s">
        <v>161</v>
      </c>
      <c r="AD407" s="1" t="s">
        <v>199</v>
      </c>
      <c r="AE407" s="1" t="s">
        <v>459</v>
      </c>
      <c r="AG407" s="1" t="s">
        <v>200</v>
      </c>
      <c r="AJ407" s="1" t="s">
        <v>165</v>
      </c>
      <c r="AK407" s="1" t="s">
        <v>240</v>
      </c>
      <c r="AM407" s="1" t="s">
        <v>201</v>
      </c>
      <c r="AT407" s="1" t="s">
        <v>408</v>
      </c>
      <c r="BE407" s="1" t="s">
        <v>164</v>
      </c>
      <c r="BL407" s="1" t="s">
        <v>390</v>
      </c>
      <c r="BW407" s="1" t="s">
        <v>187</v>
      </c>
      <c r="CD407" s="1" t="s">
        <v>166</v>
      </c>
      <c r="CF407" s="1" t="s">
        <v>262</v>
      </c>
      <c r="CH407" s="1" t="s">
        <v>166</v>
      </c>
      <c r="CJ407" s="1" t="s">
        <v>199</v>
      </c>
      <c r="CO407" s="1" t="s">
        <v>203</v>
      </c>
      <c r="CX407" s="1" t="s">
        <v>202</v>
      </c>
      <c r="CY407" s="1" t="s">
        <v>193</v>
      </c>
      <c r="DC407" s="1" t="s">
        <v>202</v>
      </c>
      <c r="DK407" s="1" t="s">
        <v>202</v>
      </c>
      <c r="DT407" s="1" t="s">
        <v>203</v>
      </c>
      <c r="DZ407" s="1" t="s">
        <v>172</v>
      </c>
      <c r="EG407" s="1" t="s">
        <v>162</v>
      </c>
      <c r="EM407" s="1" t="s">
        <v>193</v>
      </c>
      <c r="EN407" s="1" t="s">
        <v>204</v>
      </c>
      <c r="ER407" s="1" t="s">
        <v>247</v>
      </c>
    </row>
    <row r="408" spans="1:148" x14ac:dyDescent="0.15">
      <c r="A408" s="1" t="s">
        <v>147</v>
      </c>
      <c r="B408" s="1" t="s">
        <v>148</v>
      </c>
      <c r="C408" s="1" t="s">
        <v>1349</v>
      </c>
      <c r="D408" s="1" t="s">
        <v>148</v>
      </c>
      <c r="E408" s="1" t="s">
        <v>1349</v>
      </c>
      <c r="F408" s="1" t="s">
        <v>150</v>
      </c>
      <c r="G408" s="1" t="s">
        <v>335</v>
      </c>
      <c r="I408" s="1" t="s">
        <v>251</v>
      </c>
      <c r="J408" s="1" t="s">
        <v>148</v>
      </c>
      <c r="K408" s="1" t="s">
        <v>197</v>
      </c>
      <c r="L408" s="1" t="s">
        <v>153</v>
      </c>
      <c r="M408" s="1" t="s">
        <v>154</v>
      </c>
      <c r="N408" s="1" t="s">
        <v>1350</v>
      </c>
      <c r="O408" s="2">
        <v>45505</v>
      </c>
      <c r="P408" s="1" t="s">
        <v>253</v>
      </c>
      <c r="Q408" s="1" t="s">
        <v>254</v>
      </c>
      <c r="R408" s="1" t="s">
        <v>158</v>
      </c>
      <c r="S408" s="2">
        <v>45505</v>
      </c>
      <c r="T408" s="1" t="s">
        <v>1229</v>
      </c>
      <c r="U408" s="1" t="s">
        <v>160</v>
      </c>
      <c r="Z408" s="1" t="s">
        <v>495</v>
      </c>
      <c r="AB408" s="1" t="s">
        <v>161</v>
      </c>
      <c r="AD408" s="1" t="s">
        <v>199</v>
      </c>
      <c r="AE408" s="1" t="s">
        <v>459</v>
      </c>
      <c r="AG408" s="1" t="s">
        <v>395</v>
      </c>
      <c r="AJ408" s="1" t="s">
        <v>165</v>
      </c>
      <c r="AK408" s="1" t="s">
        <v>164</v>
      </c>
      <c r="AM408" s="1" t="s">
        <v>165</v>
      </c>
      <c r="AT408" s="1" t="s">
        <v>333</v>
      </c>
      <c r="BE408" s="1" t="s">
        <v>438</v>
      </c>
      <c r="BL408" s="1" t="s">
        <v>390</v>
      </c>
      <c r="BW408" s="1" t="s">
        <v>187</v>
      </c>
      <c r="CD408" s="1" t="s">
        <v>166</v>
      </c>
      <c r="CF408" s="1" t="s">
        <v>262</v>
      </c>
      <c r="CH408" s="1" t="s">
        <v>192</v>
      </c>
      <c r="CJ408" s="1" t="s">
        <v>210</v>
      </c>
      <c r="CO408" s="1" t="s">
        <v>203</v>
      </c>
      <c r="CX408" s="1" t="s">
        <v>174</v>
      </c>
      <c r="CY408" s="1" t="s">
        <v>167</v>
      </c>
      <c r="DC408" s="1" t="s">
        <v>202</v>
      </c>
      <c r="DK408" s="1" t="s">
        <v>174</v>
      </c>
      <c r="DT408" s="1" t="s">
        <v>203</v>
      </c>
      <c r="DZ408" s="1" t="s">
        <v>172</v>
      </c>
      <c r="EG408" s="1" t="s">
        <v>174</v>
      </c>
      <c r="EM408" s="1" t="s">
        <v>167</v>
      </c>
      <c r="EN408" s="1" t="s">
        <v>204</v>
      </c>
      <c r="ER408" s="1" t="s">
        <v>276</v>
      </c>
    </row>
    <row r="409" spans="1:148" x14ac:dyDescent="0.15">
      <c r="A409" s="1" t="s">
        <v>147</v>
      </c>
      <c r="B409" s="1" t="s">
        <v>148</v>
      </c>
      <c r="C409" s="1" t="s">
        <v>1349</v>
      </c>
      <c r="D409" s="1" t="s">
        <v>148</v>
      </c>
      <c r="E409" s="1" t="s">
        <v>1349</v>
      </c>
      <c r="F409" s="1" t="s">
        <v>150</v>
      </c>
      <c r="G409" s="1" t="s">
        <v>335</v>
      </c>
      <c r="I409" s="1" t="s">
        <v>251</v>
      </c>
      <c r="J409" s="1" t="s">
        <v>148</v>
      </c>
      <c r="K409" s="1" t="s">
        <v>197</v>
      </c>
      <c r="L409" s="1" t="s">
        <v>153</v>
      </c>
      <c r="M409" s="1" t="s">
        <v>154</v>
      </c>
      <c r="N409" s="1" t="s">
        <v>1350</v>
      </c>
      <c r="O409" s="2">
        <v>45505</v>
      </c>
      <c r="P409" s="1" t="s">
        <v>253</v>
      </c>
      <c r="Q409" s="1" t="s">
        <v>254</v>
      </c>
      <c r="R409" s="1" t="s">
        <v>158</v>
      </c>
      <c r="S409" s="2">
        <v>45505</v>
      </c>
      <c r="T409" s="1" t="s">
        <v>1880</v>
      </c>
      <c r="U409" s="1" t="s">
        <v>160</v>
      </c>
      <c r="AB409" s="1" t="s">
        <v>161</v>
      </c>
      <c r="AD409" s="1" t="s">
        <v>199</v>
      </c>
      <c r="AG409" s="1" t="s">
        <v>200</v>
      </c>
      <c r="AL409" s="1" t="s">
        <v>333</v>
      </c>
      <c r="CD409" s="1" t="s">
        <v>166</v>
      </c>
      <c r="CF409" s="1" t="s">
        <v>193</v>
      </c>
      <c r="CI409" s="1" t="s">
        <v>209</v>
      </c>
      <c r="CK409" s="1" t="s">
        <v>199</v>
      </c>
      <c r="CX409" s="1" t="s">
        <v>174</v>
      </c>
      <c r="DD409" s="1" t="s">
        <v>193</v>
      </c>
      <c r="DK409" s="1" t="s">
        <v>193</v>
      </c>
      <c r="DT409" s="1" t="s">
        <v>181</v>
      </c>
      <c r="EC409" s="1" t="s">
        <v>531</v>
      </c>
      <c r="ED409" s="1" t="s">
        <v>173</v>
      </c>
      <c r="EN409" s="1" t="s">
        <v>209</v>
      </c>
      <c r="ER409" s="1" t="s">
        <v>333</v>
      </c>
    </row>
    <row r="410" spans="1:148" x14ac:dyDescent="0.15">
      <c r="A410" s="1" t="s">
        <v>147</v>
      </c>
      <c r="B410" s="1" t="s">
        <v>148</v>
      </c>
      <c r="C410" s="1" t="s">
        <v>1351</v>
      </c>
      <c r="D410" s="1" t="s">
        <v>148</v>
      </c>
      <c r="E410" s="1" t="s">
        <v>1351</v>
      </c>
      <c r="F410" s="1" t="s">
        <v>222</v>
      </c>
      <c r="G410" s="1" t="s">
        <v>782</v>
      </c>
      <c r="I410" s="1" t="s">
        <v>359</v>
      </c>
      <c r="J410" s="1" t="s">
        <v>148</v>
      </c>
      <c r="K410" s="1" t="s">
        <v>178</v>
      </c>
      <c r="L410" s="1" t="s">
        <v>153</v>
      </c>
      <c r="M410" s="1" t="s">
        <v>154</v>
      </c>
      <c r="N410" s="1" t="s">
        <v>1352</v>
      </c>
      <c r="O410" s="2">
        <v>45505</v>
      </c>
      <c r="P410" s="1" t="s">
        <v>253</v>
      </c>
      <c r="Q410" s="1" t="s">
        <v>254</v>
      </c>
      <c r="R410" s="1" t="s">
        <v>158</v>
      </c>
      <c r="S410" s="2">
        <v>45505</v>
      </c>
      <c r="T410" s="1" t="s">
        <v>1229</v>
      </c>
      <c r="U410" s="1" t="s">
        <v>160</v>
      </c>
      <c r="AB410" s="1" t="s">
        <v>161</v>
      </c>
      <c r="AD410" s="1" t="s">
        <v>199</v>
      </c>
      <c r="AE410" s="1" t="s">
        <v>499</v>
      </c>
      <c r="AG410" s="1" t="s">
        <v>201</v>
      </c>
      <c r="AJ410" s="1" t="s">
        <v>395</v>
      </c>
      <c r="AK410" s="1" t="s">
        <v>255</v>
      </c>
      <c r="AM410" s="1" t="s">
        <v>276</v>
      </c>
      <c r="AT410" s="1" t="s">
        <v>750</v>
      </c>
      <c r="BE410" s="1" t="s">
        <v>290</v>
      </c>
      <c r="BL410" s="1" t="s">
        <v>228</v>
      </c>
      <c r="BW410" s="1" t="s">
        <v>323</v>
      </c>
      <c r="CD410" s="1" t="s">
        <v>166</v>
      </c>
      <c r="CF410" s="1" t="s">
        <v>202</v>
      </c>
      <c r="CH410" s="1" t="s">
        <v>166</v>
      </c>
      <c r="CJ410" s="1" t="s">
        <v>199</v>
      </c>
      <c r="CO410" s="1" t="s">
        <v>203</v>
      </c>
      <c r="CX410" s="1" t="s">
        <v>202</v>
      </c>
      <c r="CY410" s="1" t="s">
        <v>173</v>
      </c>
      <c r="DC410" s="1" t="s">
        <v>202</v>
      </c>
      <c r="DK410" s="1" t="s">
        <v>202</v>
      </c>
      <c r="DT410" s="1" t="s">
        <v>181</v>
      </c>
      <c r="DZ410" s="1" t="s">
        <v>172</v>
      </c>
      <c r="EG410" s="1" t="s">
        <v>162</v>
      </c>
      <c r="EM410" s="1" t="s">
        <v>173</v>
      </c>
      <c r="EN410" s="1" t="s">
        <v>204</v>
      </c>
      <c r="ER410" s="1" t="s">
        <v>499</v>
      </c>
    </row>
    <row r="411" spans="1:148" x14ac:dyDescent="0.15">
      <c r="A411" s="1" t="s">
        <v>147</v>
      </c>
      <c r="B411" s="1" t="s">
        <v>148</v>
      </c>
      <c r="C411" s="1" t="s">
        <v>755</v>
      </c>
      <c r="D411" s="1" t="s">
        <v>148</v>
      </c>
      <c r="E411" s="1" t="s">
        <v>755</v>
      </c>
      <c r="F411" s="1" t="s">
        <v>222</v>
      </c>
      <c r="G411" s="1" t="s">
        <v>186</v>
      </c>
      <c r="I411" s="1" t="s">
        <v>152</v>
      </c>
      <c r="J411" s="1" t="s">
        <v>148</v>
      </c>
      <c r="K411" s="1" t="s">
        <v>152</v>
      </c>
      <c r="L411" s="1" t="s">
        <v>153</v>
      </c>
      <c r="M411" s="1" t="s">
        <v>154</v>
      </c>
      <c r="N411" s="1" t="s">
        <v>756</v>
      </c>
      <c r="O411" s="2">
        <v>45505</v>
      </c>
      <c r="P411" s="1" t="s">
        <v>253</v>
      </c>
      <c r="Q411" s="1" t="s">
        <v>254</v>
      </c>
      <c r="R411" s="1" t="s">
        <v>158</v>
      </c>
      <c r="S411" s="2">
        <v>45505</v>
      </c>
      <c r="T411" s="1" t="s">
        <v>602</v>
      </c>
      <c r="U411" s="1" t="s">
        <v>160</v>
      </c>
      <c r="AB411" s="1" t="s">
        <v>161</v>
      </c>
      <c r="AD411" s="1" t="s">
        <v>199</v>
      </c>
      <c r="AE411" s="1" t="s">
        <v>408</v>
      </c>
      <c r="AG411" s="1" t="s">
        <v>220</v>
      </c>
      <c r="AJ411" s="1" t="s">
        <v>164</v>
      </c>
      <c r="AK411" s="1" t="s">
        <v>200</v>
      </c>
      <c r="AM411" s="1" t="s">
        <v>241</v>
      </c>
      <c r="AT411" s="1" t="s">
        <v>459</v>
      </c>
      <c r="BE411" s="1" t="s">
        <v>241</v>
      </c>
      <c r="BL411" s="1" t="s">
        <v>416</v>
      </c>
      <c r="BW411" s="1" t="s">
        <v>187</v>
      </c>
      <c r="CD411" s="1" t="s">
        <v>166</v>
      </c>
      <c r="CF411" s="1" t="s">
        <v>202</v>
      </c>
      <c r="CH411" s="1" t="s">
        <v>192</v>
      </c>
      <c r="CJ411" s="1" t="s">
        <v>199</v>
      </c>
      <c r="CO411" s="1" t="s">
        <v>203</v>
      </c>
      <c r="CX411" s="1" t="s">
        <v>202</v>
      </c>
      <c r="CY411" s="1" t="s">
        <v>192</v>
      </c>
      <c r="DC411" s="1" t="s">
        <v>202</v>
      </c>
      <c r="DK411" s="1" t="s">
        <v>202</v>
      </c>
      <c r="DT411" s="1" t="s">
        <v>203</v>
      </c>
      <c r="DZ411" s="1" t="s">
        <v>172</v>
      </c>
      <c r="EG411" s="1" t="s">
        <v>162</v>
      </c>
      <c r="EM411" s="1" t="s">
        <v>192</v>
      </c>
      <c r="EN411" s="1" t="s">
        <v>204</v>
      </c>
      <c r="ER411" s="1" t="s">
        <v>247</v>
      </c>
    </row>
    <row r="412" spans="1:148" x14ac:dyDescent="0.15">
      <c r="A412" s="1" t="s">
        <v>147</v>
      </c>
      <c r="B412" s="1" t="s">
        <v>148</v>
      </c>
      <c r="C412" s="1" t="s">
        <v>2153</v>
      </c>
      <c r="D412" s="1" t="s">
        <v>148</v>
      </c>
      <c r="E412" s="1" t="s">
        <v>2153</v>
      </c>
      <c r="F412" s="1" t="s">
        <v>150</v>
      </c>
      <c r="G412" s="1" t="s">
        <v>309</v>
      </c>
      <c r="I412" s="1" t="s">
        <v>251</v>
      </c>
      <c r="J412" s="1" t="s">
        <v>148</v>
      </c>
      <c r="K412" s="1" t="s">
        <v>197</v>
      </c>
      <c r="L412" s="1" t="s">
        <v>153</v>
      </c>
      <c r="M412" s="1" t="s">
        <v>154</v>
      </c>
      <c r="N412" s="1" t="s">
        <v>2154</v>
      </c>
      <c r="O412" s="2">
        <v>45505</v>
      </c>
      <c r="P412" s="1" t="s">
        <v>253</v>
      </c>
      <c r="Q412" s="1" t="s">
        <v>254</v>
      </c>
      <c r="R412" s="1" t="s">
        <v>158</v>
      </c>
      <c r="S412" s="2">
        <v>45505</v>
      </c>
      <c r="T412" s="1" t="s">
        <v>2138</v>
      </c>
      <c r="U412" s="1" t="s">
        <v>495</v>
      </c>
      <c r="V412" s="1" t="s">
        <v>495</v>
      </c>
      <c r="AB412" s="1" t="s">
        <v>161</v>
      </c>
      <c r="AH412" s="1" t="s">
        <v>362</v>
      </c>
      <c r="AS412" s="1" t="s">
        <v>276</v>
      </c>
      <c r="AX412" s="1" t="s">
        <v>220</v>
      </c>
      <c r="AY412" s="1" t="s">
        <v>165</v>
      </c>
      <c r="BB412" s="1" t="s">
        <v>228</v>
      </c>
      <c r="BC412" s="1" t="s">
        <v>200</v>
      </c>
      <c r="BO412" s="1" t="s">
        <v>333</v>
      </c>
      <c r="BS412" s="1" t="s">
        <v>228</v>
      </c>
    </row>
    <row r="413" spans="1:148" x14ac:dyDescent="0.15">
      <c r="A413" s="1" t="s">
        <v>147</v>
      </c>
      <c r="B413" s="1" t="s">
        <v>148</v>
      </c>
      <c r="C413" s="1" t="s">
        <v>1356</v>
      </c>
      <c r="D413" s="1" t="s">
        <v>148</v>
      </c>
      <c r="E413" s="1" t="s">
        <v>1356</v>
      </c>
      <c r="F413" s="1" t="s">
        <v>150</v>
      </c>
      <c r="G413" s="1" t="s">
        <v>328</v>
      </c>
      <c r="I413" s="1" t="s">
        <v>251</v>
      </c>
      <c r="J413" s="1" t="s">
        <v>148</v>
      </c>
      <c r="K413" s="1" t="s">
        <v>197</v>
      </c>
      <c r="L413" s="1" t="s">
        <v>153</v>
      </c>
      <c r="M413" s="1" t="s">
        <v>154</v>
      </c>
      <c r="N413" s="1" t="s">
        <v>1357</v>
      </c>
      <c r="O413" s="2">
        <v>45505</v>
      </c>
      <c r="P413" s="1" t="s">
        <v>253</v>
      </c>
      <c r="Q413" s="1" t="s">
        <v>254</v>
      </c>
      <c r="R413" s="1" t="s">
        <v>158</v>
      </c>
      <c r="S413" s="2">
        <v>45505</v>
      </c>
      <c r="T413" s="1" t="s">
        <v>1229</v>
      </c>
      <c r="U413" s="1" t="s">
        <v>160</v>
      </c>
      <c r="AB413" s="1" t="s">
        <v>161</v>
      </c>
      <c r="AD413" s="1" t="s">
        <v>199</v>
      </c>
      <c r="AE413" s="1" t="s">
        <v>228</v>
      </c>
      <c r="AG413" s="1" t="s">
        <v>200</v>
      </c>
      <c r="AJ413" s="1" t="s">
        <v>679</v>
      </c>
      <c r="AK413" s="1" t="s">
        <v>200</v>
      </c>
      <c r="AM413" s="1" t="s">
        <v>241</v>
      </c>
      <c r="AT413" s="1" t="s">
        <v>416</v>
      </c>
      <c r="BE413" s="1" t="s">
        <v>265</v>
      </c>
      <c r="BL413" s="1" t="s">
        <v>165</v>
      </c>
      <c r="BW413" s="1" t="s">
        <v>438</v>
      </c>
      <c r="CD413" s="1" t="s">
        <v>166</v>
      </c>
      <c r="CF413" s="1" t="s">
        <v>202</v>
      </c>
      <c r="CH413" s="1" t="s">
        <v>166</v>
      </c>
      <c r="CJ413" s="1" t="s">
        <v>199</v>
      </c>
      <c r="CO413" s="1" t="s">
        <v>203</v>
      </c>
      <c r="CX413" s="1" t="s">
        <v>202</v>
      </c>
      <c r="CY413" s="1" t="s">
        <v>173</v>
      </c>
      <c r="DC413" s="1" t="s">
        <v>202</v>
      </c>
      <c r="DK413" s="1" t="s">
        <v>202</v>
      </c>
      <c r="DT413" s="1" t="s">
        <v>203</v>
      </c>
      <c r="DZ413" s="1" t="s">
        <v>172</v>
      </c>
      <c r="EG413" s="1" t="s">
        <v>162</v>
      </c>
      <c r="EM413" s="1" t="s">
        <v>173</v>
      </c>
      <c r="EN413" s="1" t="s">
        <v>204</v>
      </c>
      <c r="ER413" s="1" t="s">
        <v>228</v>
      </c>
    </row>
    <row r="414" spans="1:148" x14ac:dyDescent="0.15">
      <c r="A414" s="1" t="s">
        <v>147</v>
      </c>
      <c r="B414" s="1" t="s">
        <v>148</v>
      </c>
      <c r="C414" s="1" t="s">
        <v>757</v>
      </c>
      <c r="D414" s="1" t="s">
        <v>148</v>
      </c>
      <c r="E414" s="1" t="s">
        <v>757</v>
      </c>
      <c r="F414" s="1" t="s">
        <v>222</v>
      </c>
      <c r="G414" s="1" t="s">
        <v>250</v>
      </c>
      <c r="I414" s="1" t="s">
        <v>606</v>
      </c>
      <c r="J414" s="1" t="s">
        <v>148</v>
      </c>
      <c r="K414" s="1" t="s">
        <v>606</v>
      </c>
      <c r="L414" s="1" t="s">
        <v>153</v>
      </c>
      <c r="M414" s="1" t="s">
        <v>154</v>
      </c>
      <c r="N414" s="1" t="s">
        <v>758</v>
      </c>
      <c r="O414" s="2">
        <v>45505</v>
      </c>
      <c r="P414" s="1" t="s">
        <v>608</v>
      </c>
      <c r="Q414" s="1" t="s">
        <v>416</v>
      </c>
      <c r="R414" s="1" t="s">
        <v>158</v>
      </c>
      <c r="S414" s="2">
        <v>45505</v>
      </c>
      <c r="T414" s="1" t="s">
        <v>602</v>
      </c>
      <c r="U414" s="1" t="s">
        <v>160</v>
      </c>
      <c r="Z414" s="1" t="s">
        <v>495</v>
      </c>
      <c r="AB414" s="1" t="s">
        <v>161</v>
      </c>
      <c r="AD414" s="1" t="s">
        <v>199</v>
      </c>
      <c r="AE414" s="1" t="s">
        <v>276</v>
      </c>
      <c r="AG414" s="1" t="s">
        <v>165</v>
      </c>
      <c r="AJ414" s="1" t="s">
        <v>165</v>
      </c>
      <c r="AK414" s="1" t="s">
        <v>180</v>
      </c>
      <c r="AM414" s="1" t="s">
        <v>165</v>
      </c>
      <c r="AT414" s="1" t="s">
        <v>438</v>
      </c>
      <c r="BE414" s="1" t="s">
        <v>220</v>
      </c>
      <c r="BL414" s="1" t="s">
        <v>276</v>
      </c>
      <c r="BW414" s="1" t="s">
        <v>164</v>
      </c>
      <c r="CD414" s="1" t="s">
        <v>166</v>
      </c>
      <c r="CF414" s="1" t="s">
        <v>210</v>
      </c>
      <c r="CH414" s="1" t="s">
        <v>181</v>
      </c>
      <c r="CJ414" s="1" t="s">
        <v>167</v>
      </c>
      <c r="CO414" s="1" t="s">
        <v>181</v>
      </c>
      <c r="CX414" s="1" t="s">
        <v>209</v>
      </c>
      <c r="CY414" s="1" t="s">
        <v>167</v>
      </c>
      <c r="DC414" s="1" t="s">
        <v>202</v>
      </c>
      <c r="DK414" s="1" t="s">
        <v>174</v>
      </c>
      <c r="DT414" s="1" t="s">
        <v>203</v>
      </c>
      <c r="DZ414" s="1" t="s">
        <v>182</v>
      </c>
      <c r="EG414" s="1" t="s">
        <v>162</v>
      </c>
      <c r="EM414" s="1" t="s">
        <v>167</v>
      </c>
      <c r="EN414" s="1" t="s">
        <v>204</v>
      </c>
      <c r="ER414" s="1" t="s">
        <v>459</v>
      </c>
    </row>
    <row r="415" spans="1:148" x14ac:dyDescent="0.15">
      <c r="A415" s="1" t="s">
        <v>147</v>
      </c>
      <c r="B415" s="1" t="s">
        <v>148</v>
      </c>
      <c r="C415" s="1" t="s">
        <v>205</v>
      </c>
      <c r="D415" s="1" t="s">
        <v>148</v>
      </c>
      <c r="E415" s="1" t="s">
        <v>205</v>
      </c>
      <c r="F415" s="1" t="s">
        <v>150</v>
      </c>
      <c r="G415" s="1" t="s">
        <v>206</v>
      </c>
      <c r="I415" s="1" t="s">
        <v>152</v>
      </c>
      <c r="J415" s="1" t="s">
        <v>148</v>
      </c>
      <c r="K415" s="1" t="s">
        <v>152</v>
      </c>
      <c r="L415" s="1" t="s">
        <v>153</v>
      </c>
      <c r="M415" s="1" t="s">
        <v>154</v>
      </c>
      <c r="N415" s="1" t="s">
        <v>2125</v>
      </c>
      <c r="O415" s="2">
        <v>45506</v>
      </c>
      <c r="P415" s="1" t="s">
        <v>236</v>
      </c>
      <c r="Q415" s="1" t="s">
        <v>216</v>
      </c>
      <c r="R415" s="1" t="s">
        <v>158</v>
      </c>
      <c r="S415" s="2">
        <v>45506</v>
      </c>
      <c r="T415" s="1" t="s">
        <v>2126</v>
      </c>
      <c r="U415" s="1" t="s">
        <v>495</v>
      </c>
      <c r="W415" s="1" t="s">
        <v>495</v>
      </c>
      <c r="AB415" s="1" t="s">
        <v>161</v>
      </c>
      <c r="BL415" s="1" t="s">
        <v>275</v>
      </c>
      <c r="CL415" s="1" t="s">
        <v>262</v>
      </c>
      <c r="DA415" s="1" t="s">
        <v>262</v>
      </c>
      <c r="DB415" s="1" t="s">
        <v>199</v>
      </c>
      <c r="DH415" s="1" t="s">
        <v>181</v>
      </c>
      <c r="DK415" s="1" t="s">
        <v>192</v>
      </c>
      <c r="DL415" s="1" t="s">
        <v>174</v>
      </c>
      <c r="DM415" s="1" t="s">
        <v>174</v>
      </c>
      <c r="DR415" s="1" t="s">
        <v>168</v>
      </c>
      <c r="DS415" s="1" t="s">
        <v>1921</v>
      </c>
      <c r="DV415" s="1" t="s">
        <v>162</v>
      </c>
      <c r="DZ415" s="1" t="s">
        <v>287</v>
      </c>
      <c r="EE415" s="1" t="s">
        <v>174</v>
      </c>
      <c r="EG415" s="1" t="s">
        <v>202</v>
      </c>
      <c r="EH415" s="1" t="s">
        <v>192</v>
      </c>
    </row>
    <row r="416" spans="1:148" x14ac:dyDescent="0.15">
      <c r="A416" s="1" t="s">
        <v>147</v>
      </c>
      <c r="B416" s="1" t="s">
        <v>148</v>
      </c>
      <c r="C416" s="1" t="s">
        <v>213</v>
      </c>
      <c r="D416" s="1" t="s">
        <v>148</v>
      </c>
      <c r="E416" s="1" t="s">
        <v>213</v>
      </c>
      <c r="F416" s="1" t="s">
        <v>150</v>
      </c>
      <c r="G416" s="1" t="s">
        <v>214</v>
      </c>
      <c r="I416" s="1" t="s">
        <v>177</v>
      </c>
      <c r="J416" s="1" t="s">
        <v>148</v>
      </c>
      <c r="K416" s="1" t="s">
        <v>178</v>
      </c>
      <c r="L416" s="1" t="s">
        <v>153</v>
      </c>
      <c r="M416" s="1" t="s">
        <v>154</v>
      </c>
      <c r="N416" s="1" t="s">
        <v>1657</v>
      </c>
      <c r="O416" s="2">
        <v>45506</v>
      </c>
      <c r="P416" s="1" t="s">
        <v>156</v>
      </c>
      <c r="Q416" s="1" t="s">
        <v>157</v>
      </c>
      <c r="R416" s="1" t="s">
        <v>158</v>
      </c>
      <c r="S416" s="2">
        <v>45506</v>
      </c>
      <c r="T416" s="1" t="s">
        <v>1648</v>
      </c>
      <c r="U416" s="1" t="s">
        <v>160</v>
      </c>
      <c r="AB416" s="1" t="s">
        <v>161</v>
      </c>
      <c r="AC416" s="1" t="s">
        <v>162</v>
      </c>
      <c r="AD416" s="1" t="s">
        <v>248</v>
      </c>
      <c r="AG416" s="1" t="s">
        <v>216</v>
      </c>
      <c r="AL416" s="1" t="s">
        <v>290</v>
      </c>
      <c r="CD416" s="1" t="s">
        <v>166</v>
      </c>
      <c r="CF416" s="1" t="s">
        <v>193</v>
      </c>
      <c r="CI416" s="1" t="s">
        <v>181</v>
      </c>
      <c r="CK416" s="1" t="s">
        <v>199</v>
      </c>
      <c r="CX416" s="1" t="s">
        <v>193</v>
      </c>
      <c r="DD416" s="1" t="s">
        <v>199</v>
      </c>
      <c r="DK416" s="1" t="s">
        <v>174</v>
      </c>
      <c r="DT416" s="1" t="s">
        <v>181</v>
      </c>
      <c r="EC416" s="1" t="s">
        <v>210</v>
      </c>
      <c r="ED416" s="1" t="s">
        <v>173</v>
      </c>
      <c r="EN416" s="1" t="s">
        <v>204</v>
      </c>
      <c r="ER416" s="1" t="s">
        <v>241</v>
      </c>
    </row>
    <row r="417" spans="1:148" x14ac:dyDescent="0.15">
      <c r="A417" s="1" t="s">
        <v>147</v>
      </c>
      <c r="B417" s="1" t="s">
        <v>148</v>
      </c>
      <c r="C417" s="1" t="s">
        <v>707</v>
      </c>
      <c r="D417" s="1" t="s">
        <v>148</v>
      </c>
      <c r="E417" s="1" t="s">
        <v>707</v>
      </c>
      <c r="F417" s="1" t="s">
        <v>150</v>
      </c>
      <c r="G417" s="1" t="s">
        <v>151</v>
      </c>
      <c r="I417" s="1" t="s">
        <v>197</v>
      </c>
      <c r="J417" s="1" t="s">
        <v>148</v>
      </c>
      <c r="K417" s="1" t="s">
        <v>197</v>
      </c>
      <c r="L417" s="1" t="s">
        <v>153</v>
      </c>
      <c r="M417" s="1" t="s">
        <v>154</v>
      </c>
      <c r="N417" s="1" t="s">
        <v>708</v>
      </c>
      <c r="O417" s="2">
        <v>45506</v>
      </c>
      <c r="P417" s="1" t="s">
        <v>475</v>
      </c>
      <c r="Q417" s="1" t="s">
        <v>265</v>
      </c>
      <c r="R417" s="1" t="s">
        <v>158</v>
      </c>
      <c r="S417" s="2">
        <v>45506</v>
      </c>
      <c r="T417" s="1" t="s">
        <v>602</v>
      </c>
      <c r="U417" s="1" t="s">
        <v>160</v>
      </c>
      <c r="AB417" s="1" t="s">
        <v>161</v>
      </c>
      <c r="AD417" s="1" t="s">
        <v>199</v>
      </c>
      <c r="AE417" s="1" t="s">
        <v>416</v>
      </c>
      <c r="AG417" s="1" t="s">
        <v>275</v>
      </c>
      <c r="AJ417" s="1" t="s">
        <v>165</v>
      </c>
      <c r="AK417" s="1" t="s">
        <v>165</v>
      </c>
      <c r="AM417" s="1" t="s">
        <v>323</v>
      </c>
      <c r="AT417" s="1" t="s">
        <v>459</v>
      </c>
      <c r="BE417" s="1" t="s">
        <v>255</v>
      </c>
      <c r="BL417" s="1" t="s">
        <v>416</v>
      </c>
      <c r="BW417" s="1" t="s">
        <v>164</v>
      </c>
      <c r="CD417" s="1" t="s">
        <v>166</v>
      </c>
      <c r="CF417" s="1" t="s">
        <v>202</v>
      </c>
      <c r="CH417" s="1" t="s">
        <v>192</v>
      </c>
      <c r="CJ417" s="1" t="s">
        <v>199</v>
      </c>
      <c r="CO417" s="1" t="s">
        <v>203</v>
      </c>
      <c r="CX417" s="1" t="s">
        <v>202</v>
      </c>
      <c r="CY417" s="1" t="s">
        <v>192</v>
      </c>
      <c r="DC417" s="1" t="s">
        <v>202</v>
      </c>
      <c r="DK417" s="1" t="s">
        <v>170</v>
      </c>
      <c r="DT417" s="1" t="s">
        <v>203</v>
      </c>
      <c r="DZ417" s="1" t="s">
        <v>182</v>
      </c>
      <c r="EG417" s="1" t="s">
        <v>162</v>
      </c>
      <c r="EM417" s="1" t="s">
        <v>192</v>
      </c>
      <c r="EN417" s="1" t="s">
        <v>204</v>
      </c>
      <c r="ER417" s="1" t="s">
        <v>164</v>
      </c>
    </row>
    <row r="418" spans="1:148" x14ac:dyDescent="0.15">
      <c r="A418" s="1" t="s">
        <v>147</v>
      </c>
      <c r="B418" s="1" t="s">
        <v>148</v>
      </c>
      <c r="C418" s="1" t="s">
        <v>561</v>
      </c>
      <c r="D418" s="1" t="s">
        <v>148</v>
      </c>
      <c r="E418" s="1" t="s">
        <v>561</v>
      </c>
      <c r="F418" s="1" t="s">
        <v>150</v>
      </c>
      <c r="G418" s="1" t="s">
        <v>562</v>
      </c>
      <c r="I418" s="1" t="s">
        <v>370</v>
      </c>
      <c r="J418" s="1" t="s">
        <v>148</v>
      </c>
      <c r="K418" s="1" t="s">
        <v>370</v>
      </c>
      <c r="L418" s="1" t="s">
        <v>153</v>
      </c>
      <c r="M418" s="1" t="s">
        <v>154</v>
      </c>
      <c r="N418" s="1" t="s">
        <v>563</v>
      </c>
      <c r="O418" s="2">
        <v>45506</v>
      </c>
      <c r="P418" s="1" t="s">
        <v>564</v>
      </c>
      <c r="Q418" s="1" t="s">
        <v>220</v>
      </c>
      <c r="R418" s="1" t="s">
        <v>158</v>
      </c>
      <c r="S418" s="2">
        <v>45506</v>
      </c>
      <c r="T418" s="1" t="s">
        <v>557</v>
      </c>
      <c r="U418" s="1" t="s">
        <v>160</v>
      </c>
      <c r="AB418" s="1" t="s">
        <v>161</v>
      </c>
      <c r="AD418" s="1" t="s">
        <v>199</v>
      </c>
      <c r="AE418" s="1" t="s">
        <v>290</v>
      </c>
      <c r="AG418" s="1" t="s">
        <v>200</v>
      </c>
      <c r="AJ418" s="1" t="s">
        <v>438</v>
      </c>
      <c r="AK418" s="1" t="s">
        <v>275</v>
      </c>
      <c r="AM418" s="1" t="s">
        <v>165</v>
      </c>
      <c r="AT418" s="1" t="s">
        <v>232</v>
      </c>
      <c r="BE418" s="1" t="s">
        <v>165</v>
      </c>
      <c r="BL418" s="1" t="s">
        <v>323</v>
      </c>
      <c r="BW418" s="1" t="s">
        <v>438</v>
      </c>
      <c r="CD418" s="1" t="s">
        <v>166</v>
      </c>
      <c r="CF418" s="1" t="s">
        <v>210</v>
      </c>
      <c r="CH418" s="1" t="s">
        <v>169</v>
      </c>
      <c r="CJ418" s="1" t="s">
        <v>167</v>
      </c>
      <c r="CO418" s="1" t="s">
        <v>167</v>
      </c>
      <c r="CX418" s="1" t="s">
        <v>169</v>
      </c>
      <c r="CY418" s="1" t="s">
        <v>167</v>
      </c>
      <c r="DC418" s="1" t="s">
        <v>202</v>
      </c>
      <c r="DK418" s="1" t="s">
        <v>174</v>
      </c>
      <c r="DT418" s="1" t="s">
        <v>203</v>
      </c>
      <c r="DZ418" s="1" t="s">
        <v>172</v>
      </c>
      <c r="EG418" s="1" t="s">
        <v>174</v>
      </c>
      <c r="EM418" s="1" t="s">
        <v>167</v>
      </c>
      <c r="EN418" s="1" t="s">
        <v>204</v>
      </c>
      <c r="ER418" s="1" t="s">
        <v>241</v>
      </c>
    </row>
    <row r="419" spans="1:148" x14ac:dyDescent="0.15">
      <c r="A419" s="1" t="s">
        <v>147</v>
      </c>
      <c r="B419" s="1" t="s">
        <v>148</v>
      </c>
      <c r="C419" s="1" t="s">
        <v>748</v>
      </c>
      <c r="D419" s="1" t="s">
        <v>148</v>
      </c>
      <c r="E419" s="1" t="s">
        <v>748</v>
      </c>
      <c r="F419" s="1" t="s">
        <v>150</v>
      </c>
      <c r="G419" s="1" t="s">
        <v>230</v>
      </c>
      <c r="I419" s="1" t="s">
        <v>197</v>
      </c>
      <c r="J419" s="1" t="s">
        <v>148</v>
      </c>
      <c r="K419" s="1" t="s">
        <v>197</v>
      </c>
      <c r="L419" s="1" t="s">
        <v>153</v>
      </c>
      <c r="M419" s="1" t="s">
        <v>154</v>
      </c>
      <c r="N419" s="1" t="s">
        <v>749</v>
      </c>
      <c r="O419" s="2">
        <v>45506</v>
      </c>
      <c r="P419" s="1" t="s">
        <v>457</v>
      </c>
      <c r="Q419" s="1" t="s">
        <v>323</v>
      </c>
      <c r="R419" s="1" t="s">
        <v>158</v>
      </c>
      <c r="S419" s="2">
        <v>45506</v>
      </c>
      <c r="T419" s="1" t="s">
        <v>602</v>
      </c>
      <c r="U419" s="1" t="s">
        <v>160</v>
      </c>
      <c r="Z419" s="1" t="s">
        <v>495</v>
      </c>
      <c r="AB419" s="1" t="s">
        <v>161</v>
      </c>
      <c r="AD419" s="1" t="s">
        <v>199</v>
      </c>
      <c r="AE419" s="1" t="s">
        <v>499</v>
      </c>
      <c r="AG419" s="1" t="s">
        <v>220</v>
      </c>
      <c r="AJ419" s="1" t="s">
        <v>165</v>
      </c>
      <c r="AK419" s="1" t="s">
        <v>438</v>
      </c>
      <c r="AM419" s="1" t="s">
        <v>165</v>
      </c>
      <c r="AT419" s="1" t="s">
        <v>275</v>
      </c>
      <c r="BE419" s="1" t="s">
        <v>228</v>
      </c>
      <c r="BL419" s="1" t="s">
        <v>750</v>
      </c>
      <c r="BW419" s="1" t="s">
        <v>240</v>
      </c>
      <c r="CD419" s="1" t="s">
        <v>166</v>
      </c>
      <c r="CF419" s="1" t="s">
        <v>174</v>
      </c>
      <c r="CH419" s="1" t="s">
        <v>192</v>
      </c>
      <c r="CJ419" s="1" t="s">
        <v>181</v>
      </c>
      <c r="CO419" s="1" t="s">
        <v>203</v>
      </c>
      <c r="CX419" s="1" t="s">
        <v>262</v>
      </c>
      <c r="CY419" s="1" t="s">
        <v>167</v>
      </c>
      <c r="DC419" s="1" t="s">
        <v>202</v>
      </c>
      <c r="DK419" s="1" t="s">
        <v>174</v>
      </c>
      <c r="DT419" s="1" t="s">
        <v>203</v>
      </c>
      <c r="DZ419" s="1" t="s">
        <v>182</v>
      </c>
      <c r="EG419" s="1" t="s">
        <v>162</v>
      </c>
      <c r="EM419" s="1" t="s">
        <v>167</v>
      </c>
      <c r="EN419" s="1" t="s">
        <v>204</v>
      </c>
      <c r="ER419" s="1" t="s">
        <v>459</v>
      </c>
    </row>
    <row r="420" spans="1:148" x14ac:dyDescent="0.15">
      <c r="A420" s="1" t="s">
        <v>147</v>
      </c>
      <c r="B420" s="1" t="s">
        <v>148</v>
      </c>
      <c r="C420" s="1" t="s">
        <v>753</v>
      </c>
      <c r="D420" s="1" t="s">
        <v>148</v>
      </c>
      <c r="E420" s="1" t="s">
        <v>753</v>
      </c>
      <c r="F420" s="1" t="s">
        <v>222</v>
      </c>
      <c r="G420" s="1" t="s">
        <v>230</v>
      </c>
      <c r="I420" s="1" t="s">
        <v>469</v>
      </c>
      <c r="J420" s="1" t="s">
        <v>148</v>
      </c>
      <c r="K420" s="1" t="s">
        <v>178</v>
      </c>
      <c r="L420" s="1" t="s">
        <v>153</v>
      </c>
      <c r="M420" s="1" t="s">
        <v>154</v>
      </c>
      <c r="N420" s="1" t="s">
        <v>754</v>
      </c>
      <c r="O420" s="2">
        <v>45506</v>
      </c>
      <c r="P420" s="1" t="s">
        <v>253</v>
      </c>
      <c r="Q420" s="1" t="s">
        <v>254</v>
      </c>
      <c r="R420" s="1" t="s">
        <v>158</v>
      </c>
      <c r="S420" s="2">
        <v>45506</v>
      </c>
      <c r="T420" s="1" t="s">
        <v>602</v>
      </c>
      <c r="U420" s="1" t="s">
        <v>160</v>
      </c>
      <c r="AB420" s="1" t="s">
        <v>161</v>
      </c>
      <c r="AD420" s="1" t="s">
        <v>199</v>
      </c>
      <c r="AE420" s="1" t="s">
        <v>416</v>
      </c>
      <c r="AG420" s="1" t="s">
        <v>275</v>
      </c>
      <c r="AJ420" s="1" t="s">
        <v>265</v>
      </c>
      <c r="AK420" s="1" t="s">
        <v>275</v>
      </c>
      <c r="AM420" s="1" t="s">
        <v>241</v>
      </c>
      <c r="AT420" s="1" t="s">
        <v>416</v>
      </c>
      <c r="BE420" s="1" t="s">
        <v>390</v>
      </c>
      <c r="BL420" s="1" t="s">
        <v>228</v>
      </c>
      <c r="BW420" s="1" t="s">
        <v>164</v>
      </c>
      <c r="CD420" s="1" t="s">
        <v>166</v>
      </c>
      <c r="CF420" s="1" t="s">
        <v>202</v>
      </c>
      <c r="CH420" s="1" t="s">
        <v>209</v>
      </c>
      <c r="CJ420" s="1" t="s">
        <v>199</v>
      </c>
      <c r="CO420" s="1" t="s">
        <v>203</v>
      </c>
      <c r="CX420" s="1" t="s">
        <v>202</v>
      </c>
      <c r="CY420" s="1" t="s">
        <v>192</v>
      </c>
      <c r="DC420" s="1" t="s">
        <v>202</v>
      </c>
      <c r="DK420" s="1" t="s">
        <v>170</v>
      </c>
      <c r="DT420" s="1" t="s">
        <v>203</v>
      </c>
      <c r="DZ420" s="1" t="s">
        <v>172</v>
      </c>
      <c r="EG420" s="1" t="s">
        <v>162</v>
      </c>
      <c r="EM420" s="1" t="s">
        <v>192</v>
      </c>
      <c r="EN420" s="1" t="s">
        <v>204</v>
      </c>
      <c r="ER420" s="1" t="s">
        <v>416</v>
      </c>
    </row>
    <row r="421" spans="1:148" x14ac:dyDescent="0.15">
      <c r="A421" s="1" t="s">
        <v>147</v>
      </c>
      <c r="B421" s="1" t="s">
        <v>148</v>
      </c>
      <c r="C421" s="1" t="s">
        <v>755</v>
      </c>
      <c r="D421" s="1" t="s">
        <v>148</v>
      </c>
      <c r="E421" s="1" t="s">
        <v>755</v>
      </c>
      <c r="F421" s="1" t="s">
        <v>222</v>
      </c>
      <c r="G421" s="1" t="s">
        <v>186</v>
      </c>
      <c r="I421" s="1" t="s">
        <v>152</v>
      </c>
      <c r="J421" s="1" t="s">
        <v>148</v>
      </c>
      <c r="K421" s="1" t="s">
        <v>152</v>
      </c>
      <c r="L421" s="1" t="s">
        <v>153</v>
      </c>
      <c r="M421" s="1" t="s">
        <v>154</v>
      </c>
      <c r="N421" s="1" t="s">
        <v>1355</v>
      </c>
      <c r="O421" s="2">
        <v>45506</v>
      </c>
      <c r="P421" s="1" t="s">
        <v>156</v>
      </c>
      <c r="Q421" s="1" t="s">
        <v>157</v>
      </c>
      <c r="R421" s="1" t="s">
        <v>158</v>
      </c>
      <c r="S421" s="2">
        <v>45506</v>
      </c>
      <c r="T421" s="1" t="s">
        <v>1229</v>
      </c>
      <c r="U421" s="1" t="s">
        <v>160</v>
      </c>
      <c r="AB421" s="1" t="s">
        <v>161</v>
      </c>
      <c r="AD421" s="1" t="s">
        <v>199</v>
      </c>
      <c r="AE421" s="1" t="s">
        <v>228</v>
      </c>
      <c r="AG421" s="1" t="s">
        <v>200</v>
      </c>
      <c r="AJ421" s="1" t="s">
        <v>395</v>
      </c>
      <c r="AK421" s="1" t="s">
        <v>200</v>
      </c>
      <c r="AM421" s="1" t="s">
        <v>390</v>
      </c>
      <c r="AT421" s="1" t="s">
        <v>459</v>
      </c>
      <c r="BE421" s="1" t="s">
        <v>164</v>
      </c>
      <c r="BL421" s="1" t="s">
        <v>200</v>
      </c>
      <c r="BW421" s="1" t="s">
        <v>187</v>
      </c>
      <c r="CD421" s="1" t="s">
        <v>166</v>
      </c>
      <c r="CF421" s="1" t="s">
        <v>202</v>
      </c>
      <c r="CH421" s="1" t="s">
        <v>166</v>
      </c>
      <c r="CJ421" s="1" t="s">
        <v>199</v>
      </c>
      <c r="CO421" s="1" t="s">
        <v>203</v>
      </c>
      <c r="CX421" s="1" t="s">
        <v>202</v>
      </c>
      <c r="CY421" s="1" t="s">
        <v>193</v>
      </c>
      <c r="DC421" s="1" t="s">
        <v>202</v>
      </c>
      <c r="DK421" s="1" t="s">
        <v>202</v>
      </c>
      <c r="DT421" s="1" t="s">
        <v>203</v>
      </c>
      <c r="DZ421" s="1" t="s">
        <v>172</v>
      </c>
      <c r="EG421" s="1" t="s">
        <v>162</v>
      </c>
      <c r="EM421" s="1" t="s">
        <v>193</v>
      </c>
      <c r="EN421" s="1" t="s">
        <v>204</v>
      </c>
      <c r="ER421" s="1" t="s">
        <v>228</v>
      </c>
    </row>
    <row r="422" spans="1:148" x14ac:dyDescent="0.15">
      <c r="A422" s="1" t="s">
        <v>147</v>
      </c>
      <c r="B422" s="1" t="s">
        <v>148</v>
      </c>
      <c r="C422" s="1" t="s">
        <v>1038</v>
      </c>
      <c r="D422" s="1" t="s">
        <v>148</v>
      </c>
      <c r="E422" s="1" t="s">
        <v>1038</v>
      </c>
      <c r="F422" s="1" t="s">
        <v>150</v>
      </c>
      <c r="G422" s="1" t="s">
        <v>206</v>
      </c>
      <c r="I422" s="1" t="s">
        <v>251</v>
      </c>
      <c r="J422" s="1" t="s">
        <v>148</v>
      </c>
      <c r="K422" s="1" t="s">
        <v>197</v>
      </c>
      <c r="L422" s="1" t="s">
        <v>153</v>
      </c>
      <c r="M422" s="1" t="s">
        <v>154</v>
      </c>
      <c r="N422" s="1" t="s">
        <v>1039</v>
      </c>
      <c r="O422" s="2">
        <v>45506</v>
      </c>
      <c r="P422" s="1" t="s">
        <v>253</v>
      </c>
      <c r="Q422" s="1" t="s">
        <v>254</v>
      </c>
      <c r="R422" s="1" t="s">
        <v>158</v>
      </c>
      <c r="S422" s="2">
        <v>45506</v>
      </c>
      <c r="T422" s="1" t="s">
        <v>1010</v>
      </c>
      <c r="U422" s="1" t="s">
        <v>495</v>
      </c>
      <c r="AB422" s="1" t="s">
        <v>161</v>
      </c>
      <c r="BE422" s="1" t="s">
        <v>220</v>
      </c>
      <c r="BL422" s="1" t="s">
        <v>255</v>
      </c>
      <c r="CE422" s="1" t="s">
        <v>166</v>
      </c>
      <c r="DA422" s="1" t="s">
        <v>192</v>
      </c>
      <c r="DB422" s="1" t="s">
        <v>170</v>
      </c>
      <c r="DI422" s="1" t="s">
        <v>543</v>
      </c>
      <c r="DK422" s="1" t="s">
        <v>170</v>
      </c>
      <c r="DL422" s="1" t="s">
        <v>193</v>
      </c>
      <c r="DS422" s="1" t="s">
        <v>193</v>
      </c>
      <c r="EE422" s="1" t="s">
        <v>174</v>
      </c>
      <c r="EG422" s="1" t="s">
        <v>202</v>
      </c>
      <c r="EH422" s="1" t="s">
        <v>162</v>
      </c>
    </row>
    <row r="423" spans="1:148" x14ac:dyDescent="0.15">
      <c r="A423" s="1" t="s">
        <v>147</v>
      </c>
      <c r="B423" s="1" t="s">
        <v>148</v>
      </c>
      <c r="C423" s="1" t="s">
        <v>1705</v>
      </c>
      <c r="D423" s="1" t="s">
        <v>148</v>
      </c>
      <c r="E423" s="1" t="s">
        <v>1705</v>
      </c>
      <c r="F423" s="1" t="s">
        <v>222</v>
      </c>
      <c r="G423" s="1" t="s">
        <v>468</v>
      </c>
      <c r="I423" s="1" t="s">
        <v>469</v>
      </c>
      <c r="J423" s="1" t="s">
        <v>148</v>
      </c>
      <c r="K423" s="1" t="s">
        <v>178</v>
      </c>
      <c r="L423" s="1" t="s">
        <v>153</v>
      </c>
      <c r="M423" s="1" t="s">
        <v>154</v>
      </c>
      <c r="N423" s="1" t="s">
        <v>1706</v>
      </c>
      <c r="O423" s="2">
        <v>45506</v>
      </c>
      <c r="P423" s="1" t="s">
        <v>245</v>
      </c>
      <c r="Q423" s="1" t="s">
        <v>246</v>
      </c>
      <c r="R423" s="1" t="s">
        <v>158</v>
      </c>
      <c r="S423" s="2">
        <v>45506</v>
      </c>
      <c r="T423" s="1" t="s">
        <v>1648</v>
      </c>
      <c r="U423" s="1" t="s">
        <v>160</v>
      </c>
      <c r="AB423" s="1" t="s">
        <v>161</v>
      </c>
      <c r="AC423" s="1" t="s">
        <v>193</v>
      </c>
      <c r="AD423" s="1" t="s">
        <v>174</v>
      </c>
      <c r="AG423" s="1" t="s">
        <v>187</v>
      </c>
      <c r="AL423" s="1" t="s">
        <v>255</v>
      </c>
      <c r="CD423" s="1" t="s">
        <v>209</v>
      </c>
      <c r="CF423" s="1" t="s">
        <v>193</v>
      </c>
      <c r="CI423" s="1" t="s">
        <v>192</v>
      </c>
      <c r="CK423" s="1" t="s">
        <v>248</v>
      </c>
      <c r="CX423" s="1" t="s">
        <v>181</v>
      </c>
      <c r="DD423" s="1" t="s">
        <v>174</v>
      </c>
      <c r="DK423" s="1" t="s">
        <v>174</v>
      </c>
      <c r="DT423" s="1" t="s">
        <v>203</v>
      </c>
      <c r="EC423" s="1" t="s">
        <v>209</v>
      </c>
      <c r="ED423" s="1" t="s">
        <v>173</v>
      </c>
      <c r="EN423" s="1" t="s">
        <v>204</v>
      </c>
      <c r="ER423" s="1" t="s">
        <v>255</v>
      </c>
    </row>
    <row r="424" spans="1:148" x14ac:dyDescent="0.15">
      <c r="A424" s="1" t="s">
        <v>147</v>
      </c>
      <c r="B424" s="1" t="s">
        <v>148</v>
      </c>
      <c r="C424" s="1" t="s">
        <v>2155</v>
      </c>
      <c r="D424" s="1" t="s">
        <v>148</v>
      </c>
      <c r="E424" s="1" t="s">
        <v>2155</v>
      </c>
      <c r="F424" s="1" t="s">
        <v>222</v>
      </c>
      <c r="G424" s="1" t="s">
        <v>282</v>
      </c>
      <c r="I424" s="1" t="s">
        <v>689</v>
      </c>
      <c r="J424" s="1" t="s">
        <v>148</v>
      </c>
      <c r="K424" s="1" t="s">
        <v>178</v>
      </c>
      <c r="L424" s="1" t="s">
        <v>153</v>
      </c>
      <c r="M424" s="1" t="s">
        <v>154</v>
      </c>
      <c r="N424" s="1" t="s">
        <v>2156</v>
      </c>
      <c r="O424" s="2">
        <v>45506</v>
      </c>
      <c r="P424" s="1" t="s">
        <v>253</v>
      </c>
      <c r="Q424" s="1" t="s">
        <v>254</v>
      </c>
      <c r="R424" s="1" t="s">
        <v>158</v>
      </c>
      <c r="S424" s="2">
        <v>45506</v>
      </c>
      <c r="T424" s="1" t="s">
        <v>2138</v>
      </c>
      <c r="U424" s="1" t="s">
        <v>495</v>
      </c>
      <c r="AB424" s="1" t="s">
        <v>161</v>
      </c>
      <c r="AH424" s="1" t="s">
        <v>416</v>
      </c>
      <c r="AS424" s="1" t="s">
        <v>290</v>
      </c>
      <c r="AX424" s="1" t="s">
        <v>265</v>
      </c>
      <c r="AY424" s="1" t="s">
        <v>265</v>
      </c>
      <c r="BB424" s="1" t="s">
        <v>333</v>
      </c>
      <c r="BC424" s="1" t="s">
        <v>275</v>
      </c>
      <c r="BO424" s="1" t="s">
        <v>275</v>
      </c>
      <c r="BS424" s="1" t="s">
        <v>333</v>
      </c>
    </row>
    <row r="425" spans="1:148" x14ac:dyDescent="0.15">
      <c r="A425" s="1" t="s">
        <v>147</v>
      </c>
      <c r="B425" s="1" t="s">
        <v>148</v>
      </c>
      <c r="C425" s="1" t="s">
        <v>330</v>
      </c>
      <c r="D425" s="1" t="s">
        <v>148</v>
      </c>
      <c r="E425" s="1" t="s">
        <v>330</v>
      </c>
      <c r="F425" s="1" t="s">
        <v>222</v>
      </c>
      <c r="G425" s="1" t="s">
        <v>282</v>
      </c>
      <c r="I425" s="1" t="s">
        <v>152</v>
      </c>
      <c r="J425" s="1" t="s">
        <v>148</v>
      </c>
      <c r="K425" s="1" t="s">
        <v>152</v>
      </c>
      <c r="L425" s="1" t="s">
        <v>153</v>
      </c>
      <c r="M425" s="1" t="s">
        <v>154</v>
      </c>
      <c r="N425" s="1" t="s">
        <v>1966</v>
      </c>
      <c r="O425" s="2">
        <v>45506</v>
      </c>
      <c r="P425" s="1" t="s">
        <v>245</v>
      </c>
      <c r="Q425" s="1" t="s">
        <v>246</v>
      </c>
      <c r="R425" s="1" t="s">
        <v>158</v>
      </c>
      <c r="S425" s="2">
        <v>45506</v>
      </c>
      <c r="T425" s="1" t="s">
        <v>1920</v>
      </c>
      <c r="U425" s="1" t="s">
        <v>495</v>
      </c>
      <c r="V425" s="1" t="s">
        <v>495</v>
      </c>
      <c r="AB425" s="1" t="s">
        <v>161</v>
      </c>
      <c r="BL425" s="1" t="s">
        <v>444</v>
      </c>
      <c r="CL425" s="1" t="s">
        <v>248</v>
      </c>
      <c r="DA425" s="1" t="s">
        <v>262</v>
      </c>
      <c r="DB425" s="1" t="s">
        <v>170</v>
      </c>
      <c r="DH425" s="1" t="s">
        <v>162</v>
      </c>
      <c r="DK425" s="1" t="s">
        <v>192</v>
      </c>
      <c r="DL425" s="1" t="s">
        <v>193</v>
      </c>
      <c r="DM425" s="1" t="s">
        <v>174</v>
      </c>
      <c r="DR425" s="1" t="s">
        <v>199</v>
      </c>
      <c r="DS425" s="1" t="s">
        <v>1921</v>
      </c>
      <c r="DV425" s="1" t="s">
        <v>162</v>
      </c>
      <c r="DZ425" s="1" t="s">
        <v>1922</v>
      </c>
      <c r="EE425" s="1" t="s">
        <v>162</v>
      </c>
      <c r="EG425" s="1" t="s">
        <v>202</v>
      </c>
      <c r="EH425" s="1" t="s">
        <v>162</v>
      </c>
      <c r="EL425" s="1" t="s">
        <v>248</v>
      </c>
    </row>
    <row r="426" spans="1:148" x14ac:dyDescent="0.15">
      <c r="A426" s="1" t="s">
        <v>147</v>
      </c>
      <c r="B426" s="1" t="s">
        <v>148</v>
      </c>
      <c r="C426" s="1" t="s">
        <v>1967</v>
      </c>
      <c r="D426" s="1" t="s">
        <v>148</v>
      </c>
      <c r="E426" s="1" t="s">
        <v>1967</v>
      </c>
      <c r="F426" s="1" t="s">
        <v>150</v>
      </c>
      <c r="G426" s="1" t="s">
        <v>189</v>
      </c>
      <c r="I426" s="1" t="s">
        <v>185</v>
      </c>
      <c r="J426" s="1" t="s">
        <v>148</v>
      </c>
      <c r="K426" s="1" t="s">
        <v>178</v>
      </c>
      <c r="L426" s="1" t="s">
        <v>153</v>
      </c>
      <c r="M426" s="1" t="s">
        <v>154</v>
      </c>
      <c r="N426" s="1" t="s">
        <v>1968</v>
      </c>
      <c r="O426" s="2">
        <v>45506</v>
      </c>
      <c r="P426" s="1" t="s">
        <v>245</v>
      </c>
      <c r="Q426" s="1" t="s">
        <v>246</v>
      </c>
      <c r="R426" s="1" t="s">
        <v>158</v>
      </c>
      <c r="S426" s="2">
        <v>45506</v>
      </c>
      <c r="T426" s="1" t="s">
        <v>1920</v>
      </c>
      <c r="U426" s="1" t="s">
        <v>495</v>
      </c>
      <c r="W426" s="1" t="s">
        <v>495</v>
      </c>
      <c r="AB426" s="1" t="s">
        <v>161</v>
      </c>
      <c r="BL426" s="1" t="s">
        <v>498</v>
      </c>
      <c r="CL426" s="1" t="s">
        <v>262</v>
      </c>
      <c r="DA426" s="1" t="s">
        <v>262</v>
      </c>
      <c r="DB426" s="1" t="s">
        <v>170</v>
      </c>
      <c r="DH426" s="1" t="s">
        <v>162</v>
      </c>
      <c r="DK426" s="1" t="s">
        <v>248</v>
      </c>
      <c r="DL426" s="1" t="s">
        <v>193</v>
      </c>
      <c r="DM426" s="1" t="s">
        <v>199</v>
      </c>
      <c r="DR426" s="1" t="s">
        <v>168</v>
      </c>
      <c r="DS426" s="1" t="s">
        <v>1921</v>
      </c>
      <c r="DV426" s="1" t="s">
        <v>162</v>
      </c>
      <c r="DZ426" s="1" t="s">
        <v>1922</v>
      </c>
      <c r="EE426" s="1" t="s">
        <v>162</v>
      </c>
      <c r="EG426" s="1" t="s">
        <v>202</v>
      </c>
      <c r="EH426" s="1" t="s">
        <v>162</v>
      </c>
      <c r="EL426" s="1" t="s">
        <v>248</v>
      </c>
    </row>
    <row r="427" spans="1:148" x14ac:dyDescent="0.15">
      <c r="A427" s="1" t="s">
        <v>147</v>
      </c>
      <c r="B427" s="1" t="s">
        <v>148</v>
      </c>
      <c r="C427" s="1" t="s">
        <v>1797</v>
      </c>
      <c r="D427" s="1" t="s">
        <v>148</v>
      </c>
      <c r="E427" s="1" t="s">
        <v>1797</v>
      </c>
      <c r="F427" s="1" t="s">
        <v>150</v>
      </c>
      <c r="G427" s="1" t="s">
        <v>1062</v>
      </c>
      <c r="I427" s="1" t="s">
        <v>178</v>
      </c>
      <c r="J427" s="1" t="s">
        <v>148</v>
      </c>
      <c r="K427" s="1" t="s">
        <v>178</v>
      </c>
      <c r="L427" s="1" t="s">
        <v>153</v>
      </c>
      <c r="M427" s="1" t="s">
        <v>154</v>
      </c>
      <c r="N427" s="1" t="s">
        <v>1798</v>
      </c>
      <c r="O427" s="2">
        <v>45506</v>
      </c>
      <c r="P427" s="1" t="s">
        <v>253</v>
      </c>
      <c r="Q427" s="1" t="s">
        <v>254</v>
      </c>
      <c r="R427" s="1" t="s">
        <v>158</v>
      </c>
      <c r="S427" s="2">
        <v>45506</v>
      </c>
      <c r="T427" s="1" t="s">
        <v>1648</v>
      </c>
      <c r="U427" s="1" t="s">
        <v>160</v>
      </c>
      <c r="AB427" s="1" t="s">
        <v>161</v>
      </c>
      <c r="AC427" s="1" t="s">
        <v>193</v>
      </c>
      <c r="AD427" s="1" t="s">
        <v>193</v>
      </c>
      <c r="AG427" s="1" t="s">
        <v>240</v>
      </c>
      <c r="AL427" s="1" t="s">
        <v>165</v>
      </c>
      <c r="CD427" s="1" t="s">
        <v>166</v>
      </c>
      <c r="CF427" s="1" t="s">
        <v>181</v>
      </c>
      <c r="CI427" s="1" t="s">
        <v>167</v>
      </c>
      <c r="CK427" s="1" t="s">
        <v>168</v>
      </c>
      <c r="CX427" s="1" t="s">
        <v>192</v>
      </c>
      <c r="DD427" s="1" t="s">
        <v>193</v>
      </c>
      <c r="DK427" s="1" t="s">
        <v>170</v>
      </c>
      <c r="DT427" s="1" t="s">
        <v>210</v>
      </c>
      <c r="EC427" s="1" t="s">
        <v>171</v>
      </c>
      <c r="ED427" s="1" t="s">
        <v>173</v>
      </c>
      <c r="EN427" s="1" t="s">
        <v>167</v>
      </c>
      <c r="ER427" s="1" t="s">
        <v>333</v>
      </c>
    </row>
    <row r="428" spans="1:148" x14ac:dyDescent="0.15">
      <c r="A428" s="1" t="s">
        <v>147</v>
      </c>
      <c r="B428" s="1" t="s">
        <v>148</v>
      </c>
      <c r="C428" s="1" t="s">
        <v>721</v>
      </c>
      <c r="D428" s="1" t="s">
        <v>148</v>
      </c>
      <c r="E428" s="1" t="s">
        <v>721</v>
      </c>
      <c r="F428" s="1" t="s">
        <v>150</v>
      </c>
      <c r="G428" s="1" t="s">
        <v>295</v>
      </c>
      <c r="I428" s="1" t="s">
        <v>370</v>
      </c>
      <c r="J428" s="1" t="s">
        <v>148</v>
      </c>
      <c r="K428" s="1" t="s">
        <v>370</v>
      </c>
      <c r="L428" s="1" t="s">
        <v>153</v>
      </c>
      <c r="M428" s="1" t="s">
        <v>154</v>
      </c>
      <c r="N428" s="1" t="s">
        <v>722</v>
      </c>
      <c r="O428" s="2">
        <v>45507</v>
      </c>
      <c r="P428" s="1" t="s">
        <v>372</v>
      </c>
      <c r="Q428" s="1" t="s">
        <v>176</v>
      </c>
      <c r="R428" s="1" t="s">
        <v>158</v>
      </c>
      <c r="S428" s="2">
        <v>45507</v>
      </c>
      <c r="T428" s="1" t="s">
        <v>602</v>
      </c>
      <c r="U428" s="1" t="s">
        <v>160</v>
      </c>
      <c r="AB428" s="1" t="s">
        <v>161</v>
      </c>
      <c r="AD428" s="1" t="s">
        <v>199</v>
      </c>
      <c r="AE428" s="1" t="s">
        <v>416</v>
      </c>
      <c r="AG428" s="1" t="s">
        <v>165</v>
      </c>
      <c r="AJ428" s="1" t="s">
        <v>165</v>
      </c>
      <c r="AK428" s="1" t="s">
        <v>187</v>
      </c>
      <c r="AM428" s="1" t="s">
        <v>255</v>
      </c>
      <c r="AT428" s="1" t="s">
        <v>276</v>
      </c>
      <c r="BE428" s="1" t="s">
        <v>201</v>
      </c>
      <c r="BL428" s="1" t="s">
        <v>408</v>
      </c>
      <c r="BW428" s="1" t="s">
        <v>187</v>
      </c>
      <c r="CD428" s="1" t="s">
        <v>166</v>
      </c>
      <c r="CF428" s="1" t="s">
        <v>181</v>
      </c>
      <c r="CH428" s="1" t="s">
        <v>166</v>
      </c>
      <c r="CJ428" s="1" t="s">
        <v>181</v>
      </c>
      <c r="CO428" s="1" t="s">
        <v>167</v>
      </c>
      <c r="CX428" s="1" t="s">
        <v>192</v>
      </c>
      <c r="CY428" s="1" t="s">
        <v>210</v>
      </c>
      <c r="DC428" s="1" t="s">
        <v>202</v>
      </c>
      <c r="DK428" s="1" t="s">
        <v>202</v>
      </c>
      <c r="DT428" s="1" t="s">
        <v>203</v>
      </c>
      <c r="DZ428" s="1" t="s">
        <v>172</v>
      </c>
      <c r="EG428" s="1" t="s">
        <v>162</v>
      </c>
      <c r="EM428" s="1" t="s">
        <v>210</v>
      </c>
      <c r="EN428" s="1" t="s">
        <v>204</v>
      </c>
      <c r="ER428" s="1" t="s">
        <v>290</v>
      </c>
    </row>
    <row r="429" spans="1:148" x14ac:dyDescent="0.15">
      <c r="A429" s="1" t="s">
        <v>147</v>
      </c>
      <c r="B429" s="1" t="s">
        <v>148</v>
      </c>
      <c r="C429" s="1" t="s">
        <v>318</v>
      </c>
      <c r="D429" s="1" t="s">
        <v>148</v>
      </c>
      <c r="E429" s="1" t="s">
        <v>318</v>
      </c>
      <c r="F429" s="1" t="s">
        <v>150</v>
      </c>
      <c r="G429" s="1" t="s">
        <v>243</v>
      </c>
      <c r="I429" s="1" t="s">
        <v>185</v>
      </c>
      <c r="J429" s="1" t="s">
        <v>148</v>
      </c>
      <c r="K429" s="1" t="s">
        <v>178</v>
      </c>
      <c r="L429" s="1" t="s">
        <v>153</v>
      </c>
      <c r="M429" s="1" t="s">
        <v>154</v>
      </c>
      <c r="N429" s="1" t="s">
        <v>319</v>
      </c>
      <c r="O429" s="2">
        <v>45507</v>
      </c>
      <c r="P429" s="1" t="s">
        <v>156</v>
      </c>
      <c r="Q429" s="1" t="s">
        <v>157</v>
      </c>
      <c r="R429" s="1" t="s">
        <v>158</v>
      </c>
      <c r="S429" s="2">
        <v>45507</v>
      </c>
      <c r="T429" s="1" t="s">
        <v>159</v>
      </c>
      <c r="U429" s="1" t="s">
        <v>160</v>
      </c>
      <c r="AB429" s="1" t="s">
        <v>161</v>
      </c>
      <c r="AC429" s="1" t="s">
        <v>162</v>
      </c>
      <c r="AD429" s="1" t="s">
        <v>163</v>
      </c>
      <c r="AG429" s="1" t="s">
        <v>165</v>
      </c>
      <c r="AH429" s="3"/>
      <c r="AK429" s="1" t="s">
        <v>165</v>
      </c>
      <c r="AS429" s="3"/>
      <c r="AT429" s="3"/>
      <c r="AX429" s="3"/>
      <c r="AY429" s="3"/>
      <c r="BB429" s="3"/>
      <c r="BC429" s="3"/>
      <c r="BE429" s="3"/>
      <c r="BS429" s="3"/>
      <c r="CD429" s="1" t="s">
        <v>181</v>
      </c>
      <c r="CF429" s="1" t="s">
        <v>167</v>
      </c>
      <c r="CK429" s="1" t="s">
        <v>168</v>
      </c>
      <c r="CX429" s="1" t="s">
        <v>169</v>
      </c>
      <c r="DD429" s="1" t="s">
        <v>163</v>
      </c>
      <c r="DK429" s="1" t="s">
        <v>170</v>
      </c>
      <c r="DT429" s="1" t="s">
        <v>171</v>
      </c>
      <c r="DZ429" s="1" t="s">
        <v>172</v>
      </c>
      <c r="ED429" s="1" t="s">
        <v>163</v>
      </c>
      <c r="EG429" s="1" t="s">
        <v>192</v>
      </c>
      <c r="EN429" s="1" t="s">
        <v>167</v>
      </c>
      <c r="EP429" s="1" t="s">
        <v>192</v>
      </c>
      <c r="EQ429" s="1" t="s">
        <v>163</v>
      </c>
      <c r="ER429" s="3"/>
    </row>
    <row r="430" spans="1:148" x14ac:dyDescent="0.15">
      <c r="A430" s="1" t="s">
        <v>147</v>
      </c>
      <c r="B430" s="1" t="s">
        <v>148</v>
      </c>
      <c r="C430" s="1" t="s">
        <v>1704</v>
      </c>
      <c r="D430" s="1" t="s">
        <v>148</v>
      </c>
      <c r="E430" s="1" t="s">
        <v>1704</v>
      </c>
      <c r="F430" s="1" t="s">
        <v>150</v>
      </c>
      <c r="G430" s="1" t="s">
        <v>316</v>
      </c>
      <c r="I430" s="1" t="s">
        <v>185</v>
      </c>
      <c r="J430" s="1" t="s">
        <v>148</v>
      </c>
      <c r="K430" s="1" t="s">
        <v>178</v>
      </c>
      <c r="L430" s="1" t="s">
        <v>153</v>
      </c>
      <c r="M430" s="1" t="s">
        <v>154</v>
      </c>
      <c r="N430" s="1" t="s">
        <v>362</v>
      </c>
      <c r="O430" s="2">
        <v>45507</v>
      </c>
      <c r="P430" s="1" t="s">
        <v>191</v>
      </c>
      <c r="Q430" s="1" t="s">
        <v>151</v>
      </c>
      <c r="R430" s="1" t="s">
        <v>158</v>
      </c>
      <c r="S430" s="2">
        <v>45507</v>
      </c>
      <c r="T430" s="1" t="s">
        <v>1648</v>
      </c>
      <c r="U430" s="1" t="s">
        <v>160</v>
      </c>
      <c r="AB430" s="1" t="s">
        <v>161</v>
      </c>
      <c r="AC430" s="1" t="s">
        <v>162</v>
      </c>
      <c r="AD430" s="1" t="s">
        <v>163</v>
      </c>
      <c r="AG430" s="1" t="s">
        <v>187</v>
      </c>
      <c r="AL430" s="1" t="s">
        <v>165</v>
      </c>
      <c r="CD430" s="1" t="s">
        <v>166</v>
      </c>
      <c r="CF430" s="1" t="s">
        <v>167</v>
      </c>
      <c r="CI430" s="1" t="s">
        <v>167</v>
      </c>
      <c r="CK430" s="1" t="s">
        <v>199</v>
      </c>
      <c r="CX430" s="1" t="s">
        <v>209</v>
      </c>
      <c r="DD430" s="1" t="s">
        <v>163</v>
      </c>
      <c r="DK430" s="1" t="s">
        <v>202</v>
      </c>
      <c r="DT430" s="1" t="s">
        <v>171</v>
      </c>
      <c r="EC430" s="1" t="s">
        <v>171</v>
      </c>
      <c r="ED430" s="1" t="s">
        <v>173</v>
      </c>
      <c r="EN430" s="1" t="s">
        <v>167</v>
      </c>
      <c r="ER430" s="1" t="s">
        <v>275</v>
      </c>
    </row>
    <row r="431" spans="1:148" x14ac:dyDescent="0.15">
      <c r="A431" s="1" t="s">
        <v>147</v>
      </c>
      <c r="B431" s="1" t="s">
        <v>148</v>
      </c>
      <c r="C431" s="1" t="s">
        <v>1358</v>
      </c>
      <c r="D431" s="1" t="s">
        <v>148</v>
      </c>
      <c r="E431" s="1" t="s">
        <v>1358</v>
      </c>
      <c r="F431" s="1" t="s">
        <v>222</v>
      </c>
      <c r="G431" s="1" t="s">
        <v>282</v>
      </c>
      <c r="I431" s="1" t="s">
        <v>689</v>
      </c>
      <c r="J431" s="1" t="s">
        <v>148</v>
      </c>
      <c r="K431" s="1" t="s">
        <v>178</v>
      </c>
      <c r="L431" s="1" t="s">
        <v>153</v>
      </c>
      <c r="M431" s="1" t="s">
        <v>154</v>
      </c>
      <c r="N431" s="1" t="s">
        <v>254</v>
      </c>
      <c r="O431" s="2">
        <v>45507</v>
      </c>
      <c r="P431" s="1" t="s">
        <v>253</v>
      </c>
      <c r="Q431" s="1" t="s">
        <v>254</v>
      </c>
      <c r="R431" s="1" t="s">
        <v>158</v>
      </c>
      <c r="S431" s="2">
        <v>45507</v>
      </c>
      <c r="T431" s="1" t="s">
        <v>1229</v>
      </c>
      <c r="U431" s="1" t="s">
        <v>160</v>
      </c>
      <c r="AB431" s="1" t="s">
        <v>161</v>
      </c>
      <c r="AD431" s="1" t="s">
        <v>199</v>
      </c>
      <c r="AE431" s="1" t="s">
        <v>228</v>
      </c>
      <c r="AG431" s="1" t="s">
        <v>275</v>
      </c>
      <c r="AJ431" s="1" t="s">
        <v>504</v>
      </c>
      <c r="AK431" s="1" t="s">
        <v>240</v>
      </c>
      <c r="AM431" s="1" t="s">
        <v>241</v>
      </c>
      <c r="AT431" s="1" t="s">
        <v>276</v>
      </c>
      <c r="BE431" s="1" t="s">
        <v>240</v>
      </c>
      <c r="BL431" s="1" t="s">
        <v>275</v>
      </c>
      <c r="BW431" s="1" t="s">
        <v>438</v>
      </c>
      <c r="CD431" s="1" t="s">
        <v>166</v>
      </c>
      <c r="CF431" s="1" t="s">
        <v>202</v>
      </c>
      <c r="CH431" s="1" t="s">
        <v>166</v>
      </c>
      <c r="CJ431" s="1" t="s">
        <v>199</v>
      </c>
      <c r="CO431" s="1" t="s">
        <v>203</v>
      </c>
      <c r="CX431" s="1" t="s">
        <v>202</v>
      </c>
      <c r="CY431" s="1" t="s">
        <v>193</v>
      </c>
      <c r="DC431" s="1" t="s">
        <v>202</v>
      </c>
      <c r="DK431" s="1" t="s">
        <v>202</v>
      </c>
      <c r="DT431" s="1" t="s">
        <v>203</v>
      </c>
      <c r="DZ431" s="1" t="s">
        <v>172</v>
      </c>
      <c r="EG431" s="1" t="s">
        <v>174</v>
      </c>
      <c r="EM431" s="1" t="s">
        <v>193</v>
      </c>
      <c r="EN431" s="1" t="s">
        <v>204</v>
      </c>
      <c r="ER431" s="1" t="s">
        <v>247</v>
      </c>
    </row>
    <row r="432" spans="1:148" x14ac:dyDescent="0.15">
      <c r="A432" s="1" t="s">
        <v>147</v>
      </c>
      <c r="B432" s="1" t="s">
        <v>148</v>
      </c>
      <c r="C432" s="1" t="s">
        <v>1176</v>
      </c>
      <c r="D432" s="1" t="s">
        <v>148</v>
      </c>
      <c r="E432" s="1" t="s">
        <v>1176</v>
      </c>
      <c r="F432" s="1" t="s">
        <v>150</v>
      </c>
      <c r="G432" s="1" t="s">
        <v>309</v>
      </c>
      <c r="I432" s="1" t="s">
        <v>1177</v>
      </c>
      <c r="J432" s="1" t="s">
        <v>148</v>
      </c>
      <c r="K432" s="1" t="s">
        <v>197</v>
      </c>
      <c r="L432" s="1" t="s">
        <v>153</v>
      </c>
      <c r="M432" s="1" t="s">
        <v>154</v>
      </c>
      <c r="N432" s="1" t="s">
        <v>176</v>
      </c>
      <c r="O432" s="2">
        <v>45507</v>
      </c>
      <c r="P432" s="1" t="s">
        <v>156</v>
      </c>
      <c r="Q432" s="1" t="s">
        <v>157</v>
      </c>
      <c r="R432" s="1" t="s">
        <v>158</v>
      </c>
      <c r="S432" s="2">
        <v>45507</v>
      </c>
      <c r="T432" s="1" t="s">
        <v>1165</v>
      </c>
      <c r="U432" s="1" t="s">
        <v>160</v>
      </c>
      <c r="X432" s="1" t="s">
        <v>495</v>
      </c>
      <c r="AB432" s="1" t="s">
        <v>161</v>
      </c>
      <c r="AJ432" s="1" t="s">
        <v>165</v>
      </c>
      <c r="AK432" s="1" t="s">
        <v>390</v>
      </c>
      <c r="AO432" s="1" t="s">
        <v>228</v>
      </c>
      <c r="AP432" s="1" t="s">
        <v>498</v>
      </c>
      <c r="AZ432" s="1" t="s">
        <v>201</v>
      </c>
      <c r="BB432" s="1" t="s">
        <v>276</v>
      </c>
      <c r="BD432" s="1" t="s">
        <v>228</v>
      </c>
      <c r="BO432" s="1" t="s">
        <v>498</v>
      </c>
    </row>
    <row r="433" spans="1:148" x14ac:dyDescent="0.15">
      <c r="A433" s="1" t="s">
        <v>147</v>
      </c>
      <c r="B433" s="1" t="s">
        <v>148</v>
      </c>
      <c r="C433" s="1" t="s">
        <v>2157</v>
      </c>
      <c r="D433" s="1" t="s">
        <v>148</v>
      </c>
      <c r="E433" s="1" t="s">
        <v>2157</v>
      </c>
      <c r="F433" s="1" t="s">
        <v>222</v>
      </c>
      <c r="G433" s="1" t="s">
        <v>742</v>
      </c>
      <c r="I433" s="1" t="s">
        <v>251</v>
      </c>
      <c r="J433" s="1" t="s">
        <v>148</v>
      </c>
      <c r="K433" s="1" t="s">
        <v>197</v>
      </c>
      <c r="L433" s="1" t="s">
        <v>153</v>
      </c>
      <c r="M433" s="1" t="s">
        <v>154</v>
      </c>
      <c r="N433" s="1" t="s">
        <v>189</v>
      </c>
      <c r="O433" s="2">
        <v>45507</v>
      </c>
      <c r="P433" s="1" t="s">
        <v>253</v>
      </c>
      <c r="Q433" s="1" t="s">
        <v>254</v>
      </c>
      <c r="R433" s="1" t="s">
        <v>158</v>
      </c>
      <c r="S433" s="2">
        <v>45507</v>
      </c>
      <c r="T433" s="1" t="s">
        <v>2138</v>
      </c>
      <c r="U433" s="1" t="s">
        <v>495</v>
      </c>
      <c r="AB433" s="1" t="s">
        <v>161</v>
      </c>
      <c r="AH433" s="1" t="s">
        <v>228</v>
      </c>
      <c r="AS433" s="1" t="s">
        <v>228</v>
      </c>
      <c r="AX433" s="1" t="s">
        <v>265</v>
      </c>
      <c r="AY433" s="1" t="s">
        <v>165</v>
      </c>
      <c r="BB433" s="1" t="s">
        <v>275</v>
      </c>
      <c r="BC433" s="1" t="s">
        <v>165</v>
      </c>
      <c r="BO433" s="1" t="s">
        <v>165</v>
      </c>
      <c r="BS433" s="1" t="s">
        <v>241</v>
      </c>
    </row>
    <row r="434" spans="1:148" x14ac:dyDescent="0.15">
      <c r="A434" s="1" t="s">
        <v>147</v>
      </c>
      <c r="B434" s="1" t="s">
        <v>148</v>
      </c>
      <c r="C434" s="1" t="s">
        <v>1361</v>
      </c>
      <c r="D434" s="1" t="s">
        <v>148</v>
      </c>
      <c r="E434" s="1" t="s">
        <v>1361</v>
      </c>
      <c r="F434" s="1" t="s">
        <v>150</v>
      </c>
      <c r="G434" s="1" t="s">
        <v>243</v>
      </c>
      <c r="I434" s="1" t="s">
        <v>338</v>
      </c>
      <c r="J434" s="1" t="s">
        <v>148</v>
      </c>
      <c r="K434" s="1" t="s">
        <v>178</v>
      </c>
      <c r="L434" s="1" t="s">
        <v>153</v>
      </c>
      <c r="M434" s="1" t="s">
        <v>154</v>
      </c>
      <c r="N434" s="1" t="s">
        <v>201</v>
      </c>
      <c r="O434" s="2">
        <v>45507</v>
      </c>
      <c r="P434" s="1" t="s">
        <v>372</v>
      </c>
      <c r="Q434" s="1" t="s">
        <v>176</v>
      </c>
      <c r="R434" s="1" t="s">
        <v>158</v>
      </c>
      <c r="S434" s="2">
        <v>45507</v>
      </c>
      <c r="T434" s="1" t="s">
        <v>1229</v>
      </c>
      <c r="U434" s="1" t="s">
        <v>160</v>
      </c>
      <c r="Z434" s="1" t="s">
        <v>495</v>
      </c>
      <c r="AB434" s="1" t="s">
        <v>161</v>
      </c>
      <c r="AD434" s="1" t="s">
        <v>248</v>
      </c>
      <c r="AE434" s="1" t="s">
        <v>228</v>
      </c>
      <c r="AG434" s="1" t="s">
        <v>216</v>
      </c>
      <c r="AJ434" s="1" t="s">
        <v>165</v>
      </c>
      <c r="AK434" s="1" t="s">
        <v>164</v>
      </c>
      <c r="AM434" s="1" t="s">
        <v>165</v>
      </c>
      <c r="AT434" s="1" t="s">
        <v>240</v>
      </c>
      <c r="BE434" s="1" t="s">
        <v>265</v>
      </c>
      <c r="BL434" s="1" t="s">
        <v>200</v>
      </c>
      <c r="BW434" s="1" t="s">
        <v>438</v>
      </c>
      <c r="CD434" s="1" t="s">
        <v>166</v>
      </c>
      <c r="CF434" s="1" t="s">
        <v>209</v>
      </c>
      <c r="CH434" s="1" t="s">
        <v>209</v>
      </c>
      <c r="CJ434" s="1" t="s">
        <v>167</v>
      </c>
      <c r="CO434" s="1" t="s">
        <v>210</v>
      </c>
      <c r="CX434" s="1" t="s">
        <v>169</v>
      </c>
      <c r="CY434" s="1" t="s">
        <v>167</v>
      </c>
      <c r="DC434" s="1" t="s">
        <v>262</v>
      </c>
      <c r="DK434" s="1" t="s">
        <v>262</v>
      </c>
      <c r="DT434" s="1" t="s">
        <v>181</v>
      </c>
      <c r="DZ434" s="1" t="s">
        <v>182</v>
      </c>
      <c r="EG434" s="1" t="s">
        <v>174</v>
      </c>
      <c r="EM434" s="1" t="s">
        <v>167</v>
      </c>
      <c r="EN434" s="1" t="s">
        <v>204</v>
      </c>
      <c r="ER434" s="1" t="s">
        <v>247</v>
      </c>
    </row>
    <row r="435" spans="1:148" x14ac:dyDescent="0.15">
      <c r="A435" s="1" t="s">
        <v>147</v>
      </c>
      <c r="B435" s="1" t="s">
        <v>148</v>
      </c>
      <c r="C435" s="1" t="s">
        <v>1178</v>
      </c>
      <c r="D435" s="1" t="s">
        <v>148</v>
      </c>
      <c r="E435" s="1" t="s">
        <v>1178</v>
      </c>
      <c r="F435" s="1" t="s">
        <v>222</v>
      </c>
      <c r="G435" s="1" t="s">
        <v>1062</v>
      </c>
      <c r="I435" s="1" t="s">
        <v>469</v>
      </c>
      <c r="J435" s="1" t="s">
        <v>148</v>
      </c>
      <c r="K435" s="1" t="s">
        <v>178</v>
      </c>
      <c r="L435" s="1" t="s">
        <v>153</v>
      </c>
      <c r="M435" s="1" t="s">
        <v>154</v>
      </c>
      <c r="N435" s="1" t="s">
        <v>230</v>
      </c>
      <c r="O435" s="2">
        <v>45507</v>
      </c>
      <c r="P435" s="1" t="s">
        <v>245</v>
      </c>
      <c r="Q435" s="1" t="s">
        <v>246</v>
      </c>
      <c r="R435" s="1" t="s">
        <v>158</v>
      </c>
      <c r="S435" s="2">
        <v>45507</v>
      </c>
      <c r="T435" s="1" t="s">
        <v>1165</v>
      </c>
      <c r="U435" s="1" t="s">
        <v>160</v>
      </c>
      <c r="X435" s="1" t="s">
        <v>160</v>
      </c>
      <c r="AB435" s="1" t="s">
        <v>161</v>
      </c>
      <c r="AJ435" s="1" t="s">
        <v>265</v>
      </c>
      <c r="AK435" s="1" t="s">
        <v>200</v>
      </c>
      <c r="AO435" s="1" t="s">
        <v>165</v>
      </c>
      <c r="AP435" s="1" t="s">
        <v>390</v>
      </c>
      <c r="AZ435" s="1" t="s">
        <v>241</v>
      </c>
      <c r="BB435" s="1" t="s">
        <v>416</v>
      </c>
      <c r="BD435" s="1" t="s">
        <v>165</v>
      </c>
      <c r="BO435" s="1" t="s">
        <v>416</v>
      </c>
    </row>
    <row r="436" spans="1:148" x14ac:dyDescent="0.15">
      <c r="A436" s="1" t="s">
        <v>147</v>
      </c>
      <c r="B436" s="1" t="s">
        <v>148</v>
      </c>
      <c r="C436" s="1" t="s">
        <v>761</v>
      </c>
      <c r="D436" s="1" t="s">
        <v>148</v>
      </c>
      <c r="E436" s="1" t="s">
        <v>761</v>
      </c>
      <c r="F436" s="1" t="s">
        <v>222</v>
      </c>
      <c r="G436" s="1" t="s">
        <v>762</v>
      </c>
      <c r="I436" s="1" t="s">
        <v>606</v>
      </c>
      <c r="J436" s="1" t="s">
        <v>148</v>
      </c>
      <c r="K436" s="1" t="s">
        <v>606</v>
      </c>
      <c r="L436" s="1" t="s">
        <v>153</v>
      </c>
      <c r="M436" s="1" t="s">
        <v>154</v>
      </c>
      <c r="N436" s="1" t="s">
        <v>257</v>
      </c>
      <c r="O436" s="2">
        <v>45507</v>
      </c>
      <c r="P436" s="1" t="s">
        <v>608</v>
      </c>
      <c r="Q436" s="1" t="s">
        <v>416</v>
      </c>
      <c r="R436" s="1" t="s">
        <v>158</v>
      </c>
      <c r="S436" s="2">
        <v>45507</v>
      </c>
      <c r="T436" s="1" t="s">
        <v>602</v>
      </c>
      <c r="U436" s="1" t="s">
        <v>160</v>
      </c>
      <c r="AB436" s="1" t="s">
        <v>161</v>
      </c>
      <c r="AD436" s="1" t="s">
        <v>199</v>
      </c>
      <c r="AE436" s="1" t="s">
        <v>276</v>
      </c>
      <c r="AG436" s="1" t="s">
        <v>220</v>
      </c>
      <c r="AJ436" s="1" t="s">
        <v>265</v>
      </c>
      <c r="AK436" s="1" t="s">
        <v>275</v>
      </c>
      <c r="AM436" s="1" t="s">
        <v>201</v>
      </c>
      <c r="AT436" s="1" t="s">
        <v>276</v>
      </c>
      <c r="BE436" s="1" t="s">
        <v>275</v>
      </c>
      <c r="BL436" s="1" t="s">
        <v>444</v>
      </c>
      <c r="BW436" s="1" t="s">
        <v>164</v>
      </c>
      <c r="CD436" s="1" t="s">
        <v>166</v>
      </c>
      <c r="CF436" s="1" t="s">
        <v>202</v>
      </c>
      <c r="CH436" s="1" t="s">
        <v>166</v>
      </c>
      <c r="CJ436" s="1" t="s">
        <v>199</v>
      </c>
      <c r="CO436" s="1" t="s">
        <v>203</v>
      </c>
      <c r="CX436" s="1" t="s">
        <v>202</v>
      </c>
      <c r="CY436" s="1" t="s">
        <v>192</v>
      </c>
      <c r="DC436" s="1" t="s">
        <v>202</v>
      </c>
      <c r="DK436" s="1" t="s">
        <v>174</v>
      </c>
      <c r="DT436" s="1" t="s">
        <v>203</v>
      </c>
      <c r="DZ436" s="1" t="s">
        <v>172</v>
      </c>
      <c r="EG436" s="1" t="s">
        <v>162</v>
      </c>
      <c r="EM436" s="1" t="s">
        <v>192</v>
      </c>
      <c r="EN436" s="1" t="s">
        <v>204</v>
      </c>
      <c r="ER436" s="1" t="s">
        <v>275</v>
      </c>
    </row>
    <row r="437" spans="1:148" x14ac:dyDescent="0.15">
      <c r="A437" s="1" t="s">
        <v>147</v>
      </c>
      <c r="B437" s="1" t="s">
        <v>148</v>
      </c>
      <c r="C437" s="1" t="s">
        <v>1365</v>
      </c>
      <c r="D437" s="1" t="s">
        <v>148</v>
      </c>
      <c r="E437" s="1" t="s">
        <v>1365</v>
      </c>
      <c r="F437" s="1" t="s">
        <v>150</v>
      </c>
      <c r="G437" s="3" t="s">
        <v>2293</v>
      </c>
      <c r="I437" s="1" t="s">
        <v>152</v>
      </c>
      <c r="J437" s="1" t="s">
        <v>148</v>
      </c>
      <c r="K437" s="1" t="s">
        <v>152</v>
      </c>
      <c r="L437" s="1" t="s">
        <v>153</v>
      </c>
      <c r="M437" s="1" t="s">
        <v>154</v>
      </c>
      <c r="N437" s="3">
        <v>85030</v>
      </c>
      <c r="O437" s="2">
        <v>45507</v>
      </c>
      <c r="P437" s="1" t="s">
        <v>236</v>
      </c>
      <c r="Q437" s="1" t="s">
        <v>216</v>
      </c>
      <c r="R437" s="1" t="s">
        <v>158</v>
      </c>
      <c r="S437" s="2">
        <v>45507</v>
      </c>
      <c r="T437" s="1" t="s">
        <v>1229</v>
      </c>
      <c r="U437" s="1" t="s">
        <v>160</v>
      </c>
      <c r="W437" s="1" t="s">
        <v>2328</v>
      </c>
      <c r="Y437" s="1" t="s">
        <v>2328</v>
      </c>
      <c r="Z437" s="1" t="s">
        <v>2328</v>
      </c>
      <c r="AB437" s="1" t="s">
        <v>161</v>
      </c>
      <c r="AD437" s="1" t="s">
        <v>199</v>
      </c>
      <c r="AE437" s="3" t="s">
        <v>228</v>
      </c>
      <c r="AG437" s="3" t="s">
        <v>275</v>
      </c>
      <c r="AH437" s="3" t="s">
        <v>2328</v>
      </c>
      <c r="AJ437" s="3" t="s">
        <v>165</v>
      </c>
      <c r="AK437" s="3" t="s">
        <v>200</v>
      </c>
      <c r="AL437" s="3" t="s">
        <v>2328</v>
      </c>
      <c r="AM437" s="3" t="s">
        <v>201</v>
      </c>
      <c r="AS437" s="3" t="s">
        <v>2328</v>
      </c>
      <c r="AT437" s="3" t="s">
        <v>369</v>
      </c>
      <c r="AX437" s="3" t="s">
        <v>2328</v>
      </c>
      <c r="AY437" s="3" t="s">
        <v>2328</v>
      </c>
      <c r="BB437" s="3" t="s">
        <v>2328</v>
      </c>
      <c r="BC437" s="3" t="s">
        <v>2328</v>
      </c>
      <c r="BE437" s="3" t="s">
        <v>240</v>
      </c>
      <c r="BL437" s="3" t="s">
        <v>200</v>
      </c>
      <c r="BO437" s="3" t="s">
        <v>2328</v>
      </c>
      <c r="BS437" s="3"/>
      <c r="BW437" s="1" t="s">
        <v>240</v>
      </c>
      <c r="CD437" s="1" t="s">
        <v>166</v>
      </c>
      <c r="CF437" s="1" t="s">
        <v>202</v>
      </c>
      <c r="CH437" s="1" t="s">
        <v>166</v>
      </c>
      <c r="CI437" s="3" t="s">
        <v>2328</v>
      </c>
      <c r="CJ437" s="1" t="s">
        <v>199</v>
      </c>
      <c r="CO437" s="1" t="s">
        <v>203</v>
      </c>
      <c r="CX437" s="1" t="s">
        <v>2342</v>
      </c>
      <c r="CY437" s="1" t="s">
        <v>173</v>
      </c>
      <c r="DC437" s="1" t="s">
        <v>202</v>
      </c>
      <c r="DK437" s="1" t="s">
        <v>202</v>
      </c>
      <c r="DT437" s="1" t="s">
        <v>203</v>
      </c>
      <c r="DZ437" s="1" t="s">
        <v>172</v>
      </c>
      <c r="EG437" s="1" t="s">
        <v>162</v>
      </c>
      <c r="EM437" s="1" t="s">
        <v>173</v>
      </c>
      <c r="EN437" s="1" t="s">
        <v>2348</v>
      </c>
      <c r="ER437" s="4" t="s">
        <v>247</v>
      </c>
    </row>
    <row r="438" spans="1:148" x14ac:dyDescent="0.15">
      <c r="A438" s="1" t="s">
        <v>147</v>
      </c>
      <c r="B438" s="1" t="s">
        <v>148</v>
      </c>
      <c r="C438" s="1" t="s">
        <v>2256</v>
      </c>
      <c r="D438" s="1" t="s">
        <v>148</v>
      </c>
      <c r="E438" s="1" t="s">
        <v>2256</v>
      </c>
      <c r="F438" s="1" t="s">
        <v>150</v>
      </c>
      <c r="G438" s="3" t="s">
        <v>2294</v>
      </c>
      <c r="I438" s="1" t="s">
        <v>338</v>
      </c>
      <c r="J438" s="1" t="s">
        <v>148</v>
      </c>
      <c r="K438" s="1" t="s">
        <v>178</v>
      </c>
      <c r="L438" s="1" t="s">
        <v>153</v>
      </c>
      <c r="M438" s="1" t="s">
        <v>154</v>
      </c>
      <c r="N438" s="3">
        <v>85038</v>
      </c>
      <c r="O438" s="2">
        <v>45507</v>
      </c>
      <c r="P438" s="1" t="s">
        <v>1579</v>
      </c>
      <c r="Q438" s="1" t="s">
        <v>187</v>
      </c>
      <c r="R438" s="1" t="s">
        <v>158</v>
      </c>
      <c r="S438" s="2">
        <v>45507</v>
      </c>
      <c r="T438" s="1" t="s">
        <v>2126</v>
      </c>
      <c r="U438" s="1" t="s">
        <v>495</v>
      </c>
      <c r="W438" s="1" t="s">
        <v>495</v>
      </c>
      <c r="Y438" s="1" t="s">
        <v>2328</v>
      </c>
      <c r="Z438" s="1" t="s">
        <v>2328</v>
      </c>
      <c r="AB438" s="1" t="s">
        <v>161</v>
      </c>
      <c r="AE438" s="3" t="s">
        <v>2328</v>
      </c>
      <c r="AG438" s="3" t="s">
        <v>2328</v>
      </c>
      <c r="AH438" s="3" t="s">
        <v>2328</v>
      </c>
      <c r="AJ438" s="3" t="s">
        <v>2328</v>
      </c>
      <c r="AK438" s="3" t="s">
        <v>2328</v>
      </c>
      <c r="AL438" s="3" t="s">
        <v>2328</v>
      </c>
      <c r="AM438" s="3" t="s">
        <v>2328</v>
      </c>
      <c r="AS438" s="3" t="s">
        <v>2328</v>
      </c>
      <c r="AT438" s="3" t="s">
        <v>2328</v>
      </c>
      <c r="AX438" s="3" t="s">
        <v>2328</v>
      </c>
      <c r="AY438" s="3" t="s">
        <v>2328</v>
      </c>
      <c r="BB438" s="3" t="s">
        <v>2328</v>
      </c>
      <c r="BC438" s="3" t="s">
        <v>2328</v>
      </c>
      <c r="BE438" s="3" t="s">
        <v>2328</v>
      </c>
      <c r="BL438" s="3" t="s">
        <v>871</v>
      </c>
      <c r="BO438" s="3" t="s">
        <v>2328</v>
      </c>
      <c r="BS438" s="3"/>
      <c r="CI438" s="3" t="s">
        <v>2328</v>
      </c>
      <c r="CL438" s="3">
        <v>0.25</v>
      </c>
      <c r="DA438" s="1" t="s">
        <v>248</v>
      </c>
      <c r="DB438" s="1" t="s">
        <v>2343</v>
      </c>
      <c r="DH438" s="3" t="s">
        <v>2337</v>
      </c>
      <c r="DK438" s="1" t="s">
        <v>170</v>
      </c>
      <c r="DL438" s="1" t="s">
        <v>174</v>
      </c>
      <c r="DM438" s="1" t="s">
        <v>170</v>
      </c>
      <c r="DR438" s="1" t="s">
        <v>168</v>
      </c>
      <c r="DS438" s="1" t="s">
        <v>1921</v>
      </c>
      <c r="DV438" s="1" t="s">
        <v>169</v>
      </c>
      <c r="DZ438" s="1" t="s">
        <v>182</v>
      </c>
      <c r="EE438" s="1" t="s">
        <v>193</v>
      </c>
      <c r="EG438" s="1" t="s">
        <v>202</v>
      </c>
      <c r="EH438" s="1" t="s">
        <v>181</v>
      </c>
      <c r="ER438" s="4" t="s">
        <v>2328</v>
      </c>
    </row>
    <row r="439" spans="1:148" x14ac:dyDescent="0.15">
      <c r="A439" s="1" t="s">
        <v>147</v>
      </c>
      <c r="B439" s="1" t="s">
        <v>148</v>
      </c>
      <c r="C439" s="1" t="s">
        <v>975</v>
      </c>
      <c r="D439" s="1" t="s">
        <v>148</v>
      </c>
      <c r="E439" s="1" t="s">
        <v>975</v>
      </c>
      <c r="F439" s="1" t="s">
        <v>222</v>
      </c>
      <c r="G439" s="1" t="s">
        <v>871</v>
      </c>
      <c r="I439" s="1" t="s">
        <v>338</v>
      </c>
      <c r="J439" s="1" t="s">
        <v>148</v>
      </c>
      <c r="K439" s="1" t="s">
        <v>178</v>
      </c>
      <c r="L439" s="1" t="s">
        <v>153</v>
      </c>
      <c r="M439" s="1" t="s">
        <v>154</v>
      </c>
      <c r="N439" s="1" t="s">
        <v>303</v>
      </c>
      <c r="O439" s="2">
        <v>45507</v>
      </c>
      <c r="P439" s="1" t="s">
        <v>253</v>
      </c>
      <c r="Q439" s="1" t="s">
        <v>254</v>
      </c>
      <c r="R439" s="1" t="s">
        <v>158</v>
      </c>
      <c r="S439" s="2">
        <v>45507</v>
      </c>
      <c r="T439" s="1" t="s">
        <v>602</v>
      </c>
      <c r="U439" s="1" t="s">
        <v>160</v>
      </c>
      <c r="Z439" s="1" t="s">
        <v>495</v>
      </c>
      <c r="AB439" s="1" t="s">
        <v>161</v>
      </c>
      <c r="AD439" s="1" t="s">
        <v>199</v>
      </c>
      <c r="AE439" s="1" t="s">
        <v>369</v>
      </c>
      <c r="AG439" s="1" t="s">
        <v>165</v>
      </c>
      <c r="AJ439" s="1" t="s">
        <v>165</v>
      </c>
      <c r="AK439" s="1" t="s">
        <v>208</v>
      </c>
      <c r="AM439" s="1" t="s">
        <v>165</v>
      </c>
      <c r="AT439" s="1" t="s">
        <v>220</v>
      </c>
      <c r="BE439" s="1" t="s">
        <v>275</v>
      </c>
      <c r="BL439" s="1" t="s">
        <v>416</v>
      </c>
      <c r="BW439" s="1" t="s">
        <v>187</v>
      </c>
      <c r="CD439" s="1" t="s">
        <v>181</v>
      </c>
      <c r="CF439" s="1" t="s">
        <v>192</v>
      </c>
      <c r="CH439" s="1" t="s">
        <v>181</v>
      </c>
      <c r="CJ439" s="1" t="s">
        <v>167</v>
      </c>
      <c r="CO439" s="1" t="s">
        <v>209</v>
      </c>
      <c r="CX439" s="1" t="s">
        <v>209</v>
      </c>
      <c r="CY439" s="1" t="s">
        <v>167</v>
      </c>
      <c r="DC439" s="1" t="s">
        <v>202</v>
      </c>
      <c r="DK439" s="1" t="s">
        <v>170</v>
      </c>
      <c r="DT439" s="1" t="s">
        <v>203</v>
      </c>
      <c r="DZ439" s="1" t="s">
        <v>182</v>
      </c>
      <c r="EG439" s="1" t="s">
        <v>162</v>
      </c>
      <c r="EM439" s="1" t="s">
        <v>167</v>
      </c>
      <c r="EN439" s="1" t="s">
        <v>209</v>
      </c>
      <c r="ER439" s="1" t="s">
        <v>290</v>
      </c>
    </row>
    <row r="440" spans="1:148" x14ac:dyDescent="0.15">
      <c r="A440" s="1" t="s">
        <v>147</v>
      </c>
      <c r="B440" s="1" t="s">
        <v>148</v>
      </c>
      <c r="C440" s="1" t="s">
        <v>1087</v>
      </c>
      <c r="D440" s="1" t="s">
        <v>148</v>
      </c>
      <c r="E440" s="1" t="s">
        <v>1087</v>
      </c>
      <c r="F440" s="1" t="s">
        <v>222</v>
      </c>
      <c r="G440" s="1" t="s">
        <v>303</v>
      </c>
      <c r="I440" s="1" t="s">
        <v>177</v>
      </c>
      <c r="J440" s="1" t="s">
        <v>148</v>
      </c>
      <c r="K440" s="1" t="s">
        <v>178</v>
      </c>
      <c r="L440" s="1" t="s">
        <v>153</v>
      </c>
      <c r="M440" s="1" t="s">
        <v>154</v>
      </c>
      <c r="N440" s="1" t="s">
        <v>1932</v>
      </c>
      <c r="O440" s="2">
        <v>45508</v>
      </c>
      <c r="P440" s="1" t="s">
        <v>156</v>
      </c>
      <c r="Q440" s="1" t="s">
        <v>157</v>
      </c>
      <c r="R440" s="1" t="s">
        <v>158</v>
      </c>
      <c r="S440" s="2">
        <v>45508</v>
      </c>
      <c r="T440" s="1" t="s">
        <v>1920</v>
      </c>
      <c r="U440" s="1" t="s">
        <v>495</v>
      </c>
      <c r="V440" s="1" t="s">
        <v>495</v>
      </c>
      <c r="AB440" s="1" t="s">
        <v>161</v>
      </c>
      <c r="BL440" s="1" t="s">
        <v>390</v>
      </c>
      <c r="CL440" s="1" t="s">
        <v>262</v>
      </c>
      <c r="DA440" s="1" t="s">
        <v>262</v>
      </c>
      <c r="DB440" s="1" t="s">
        <v>170</v>
      </c>
      <c r="DH440" s="1" t="s">
        <v>162</v>
      </c>
      <c r="DK440" s="1" t="s">
        <v>262</v>
      </c>
      <c r="DL440" s="1" t="s">
        <v>174</v>
      </c>
      <c r="DM440" s="1" t="s">
        <v>199</v>
      </c>
      <c r="DR440" s="1" t="s">
        <v>248</v>
      </c>
      <c r="DS440" s="1" t="s">
        <v>1921</v>
      </c>
      <c r="DV440" s="1" t="s">
        <v>162</v>
      </c>
      <c r="DZ440" s="1" t="s">
        <v>1922</v>
      </c>
      <c r="EE440" s="1" t="s">
        <v>162</v>
      </c>
      <c r="EG440" s="1" t="s">
        <v>202</v>
      </c>
      <c r="EH440" s="1" t="s">
        <v>162</v>
      </c>
      <c r="EL440" s="1" t="s">
        <v>262</v>
      </c>
    </row>
    <row r="441" spans="1:148" x14ac:dyDescent="0.15">
      <c r="A441" s="1" t="s">
        <v>147</v>
      </c>
      <c r="B441" s="1" t="s">
        <v>148</v>
      </c>
      <c r="C441" s="1" t="s">
        <v>1102</v>
      </c>
      <c r="D441" s="1" t="s">
        <v>148</v>
      </c>
      <c r="E441" s="1" t="s">
        <v>1102</v>
      </c>
      <c r="F441" s="1" t="s">
        <v>222</v>
      </c>
      <c r="G441" s="1" t="s">
        <v>350</v>
      </c>
      <c r="I441" s="1" t="s">
        <v>177</v>
      </c>
      <c r="J441" s="1" t="s">
        <v>148</v>
      </c>
      <c r="K441" s="1" t="s">
        <v>178</v>
      </c>
      <c r="L441" s="1" t="s">
        <v>153</v>
      </c>
      <c r="M441" s="1" t="s">
        <v>154</v>
      </c>
      <c r="N441" s="1" t="s">
        <v>1103</v>
      </c>
      <c r="O441" s="2">
        <v>45508</v>
      </c>
      <c r="P441" s="1" t="s">
        <v>253</v>
      </c>
      <c r="Q441" s="1" t="s">
        <v>254</v>
      </c>
      <c r="R441" s="1" t="s">
        <v>158</v>
      </c>
      <c r="S441" s="2">
        <v>45508</v>
      </c>
      <c r="T441" s="1" t="s">
        <v>1082</v>
      </c>
      <c r="U441" s="1" t="s">
        <v>495</v>
      </c>
      <c r="AB441" s="1" t="s">
        <v>161</v>
      </c>
      <c r="BE441" s="1" t="s">
        <v>265</v>
      </c>
      <c r="BL441" s="1" t="s">
        <v>165</v>
      </c>
      <c r="CE441" s="1" t="s">
        <v>169</v>
      </c>
      <c r="DB441" s="1" t="s">
        <v>170</v>
      </c>
      <c r="DI441" s="1" t="s">
        <v>543</v>
      </c>
      <c r="DK441" s="1" t="s">
        <v>170</v>
      </c>
      <c r="DL441" s="1" t="s">
        <v>193</v>
      </c>
      <c r="DS441" s="1" t="s">
        <v>167</v>
      </c>
      <c r="EE441" s="1" t="s">
        <v>162</v>
      </c>
      <c r="EG441" s="1" t="s">
        <v>202</v>
      </c>
      <c r="EH441" s="1" t="s">
        <v>162</v>
      </c>
    </row>
    <row r="442" spans="1:148" x14ac:dyDescent="0.15">
      <c r="A442" s="1" t="s">
        <v>147</v>
      </c>
      <c r="B442" s="1" t="s">
        <v>148</v>
      </c>
      <c r="C442" s="1" t="s">
        <v>1353</v>
      </c>
      <c r="D442" s="1" t="s">
        <v>148</v>
      </c>
      <c r="E442" s="1" t="s">
        <v>1353</v>
      </c>
      <c r="F442" s="1" t="s">
        <v>222</v>
      </c>
      <c r="G442" s="1" t="s">
        <v>648</v>
      </c>
      <c r="I442" s="1" t="s">
        <v>689</v>
      </c>
      <c r="J442" s="1" t="s">
        <v>148</v>
      </c>
      <c r="K442" s="1" t="s">
        <v>178</v>
      </c>
      <c r="L442" s="1" t="s">
        <v>153</v>
      </c>
      <c r="M442" s="1" t="s">
        <v>154</v>
      </c>
      <c r="N442" s="1" t="s">
        <v>1354</v>
      </c>
      <c r="O442" s="2">
        <v>45508</v>
      </c>
      <c r="P442" s="1" t="s">
        <v>253</v>
      </c>
      <c r="Q442" s="1" t="s">
        <v>254</v>
      </c>
      <c r="R442" s="1" t="s">
        <v>158</v>
      </c>
      <c r="S442" s="2">
        <v>45508</v>
      </c>
      <c r="T442" s="1" t="s">
        <v>1229</v>
      </c>
      <c r="U442" s="1" t="s">
        <v>160</v>
      </c>
      <c r="AB442" s="1" t="s">
        <v>161</v>
      </c>
      <c r="AD442" s="1" t="s">
        <v>199</v>
      </c>
      <c r="AE442" s="1" t="s">
        <v>228</v>
      </c>
      <c r="AG442" s="1" t="s">
        <v>240</v>
      </c>
      <c r="AJ442" s="1" t="s">
        <v>395</v>
      </c>
      <c r="AK442" s="1" t="s">
        <v>265</v>
      </c>
      <c r="AM442" s="1" t="s">
        <v>255</v>
      </c>
      <c r="AT442" s="1" t="s">
        <v>416</v>
      </c>
      <c r="BE442" s="1" t="s">
        <v>438</v>
      </c>
      <c r="BL442" s="1" t="s">
        <v>255</v>
      </c>
      <c r="BW442" s="1" t="s">
        <v>187</v>
      </c>
      <c r="CD442" s="1" t="s">
        <v>166</v>
      </c>
      <c r="CF442" s="1" t="s">
        <v>202</v>
      </c>
      <c r="CH442" s="1" t="s">
        <v>166</v>
      </c>
      <c r="CJ442" s="1" t="s">
        <v>199</v>
      </c>
      <c r="CO442" s="1" t="s">
        <v>203</v>
      </c>
      <c r="CX442" s="1" t="s">
        <v>202</v>
      </c>
      <c r="CY442" s="1" t="s">
        <v>173</v>
      </c>
      <c r="DC442" s="1" t="s">
        <v>202</v>
      </c>
      <c r="DK442" s="1" t="s">
        <v>202</v>
      </c>
      <c r="DT442" s="1" t="s">
        <v>203</v>
      </c>
      <c r="DZ442" s="1" t="s">
        <v>172</v>
      </c>
      <c r="EG442" s="1" t="s">
        <v>174</v>
      </c>
      <c r="EM442" s="1" t="s">
        <v>173</v>
      </c>
      <c r="EN442" s="1" t="s">
        <v>204</v>
      </c>
      <c r="ER442" s="1" t="s">
        <v>247</v>
      </c>
    </row>
    <row r="443" spans="1:148" x14ac:dyDescent="0.15">
      <c r="A443" s="1" t="s">
        <v>147</v>
      </c>
      <c r="B443" s="1" t="s">
        <v>148</v>
      </c>
      <c r="C443" s="1" t="s">
        <v>327</v>
      </c>
      <c r="D443" s="1" t="s">
        <v>148</v>
      </c>
      <c r="E443" s="1" t="s">
        <v>327</v>
      </c>
      <c r="F443" s="1" t="s">
        <v>150</v>
      </c>
      <c r="G443" s="1" t="s">
        <v>328</v>
      </c>
      <c r="I443" s="1" t="s">
        <v>185</v>
      </c>
      <c r="J443" s="1" t="s">
        <v>148</v>
      </c>
      <c r="K443" s="1" t="s">
        <v>178</v>
      </c>
      <c r="L443" s="1" t="s">
        <v>153</v>
      </c>
      <c r="M443" s="1" t="s">
        <v>154</v>
      </c>
      <c r="N443" s="1" t="s">
        <v>329</v>
      </c>
      <c r="O443" s="2">
        <v>45508</v>
      </c>
      <c r="P443" s="1" t="s">
        <v>156</v>
      </c>
      <c r="Q443" s="1" t="s">
        <v>157</v>
      </c>
      <c r="R443" s="1" t="s">
        <v>158</v>
      </c>
      <c r="S443" s="2">
        <v>45508</v>
      </c>
      <c r="T443" s="1" t="s">
        <v>159</v>
      </c>
      <c r="U443" s="1" t="s">
        <v>160</v>
      </c>
      <c r="AB443" s="1" t="s">
        <v>161</v>
      </c>
      <c r="AC443" s="1" t="s">
        <v>162</v>
      </c>
      <c r="AD443" s="1" t="s">
        <v>199</v>
      </c>
      <c r="AG443" s="1" t="s">
        <v>275</v>
      </c>
      <c r="AH443" s="3"/>
      <c r="AK443" s="1" t="s">
        <v>220</v>
      </c>
      <c r="AS443" s="3"/>
      <c r="AT443" s="3"/>
      <c r="AX443" s="3"/>
      <c r="AY443" s="3"/>
      <c r="BB443" s="3"/>
      <c r="BC443" s="3"/>
      <c r="BE443" s="3"/>
      <c r="BS443" s="3"/>
      <c r="CD443" s="1" t="s">
        <v>166</v>
      </c>
      <c r="CF443" s="1" t="s">
        <v>193</v>
      </c>
      <c r="CK443" s="1" t="s">
        <v>199</v>
      </c>
      <c r="CX443" s="1" t="s">
        <v>193</v>
      </c>
      <c r="DD443" s="1" t="s">
        <v>199</v>
      </c>
      <c r="DK443" s="1" t="s">
        <v>202</v>
      </c>
      <c r="DT443" s="1" t="s">
        <v>181</v>
      </c>
      <c r="DZ443" s="1" t="s">
        <v>172</v>
      </c>
      <c r="ED443" s="1" t="s">
        <v>173</v>
      </c>
      <c r="EG443" s="1" t="s">
        <v>162</v>
      </c>
      <c r="EN443" s="1" t="s">
        <v>204</v>
      </c>
      <c r="EP443" s="1" t="s">
        <v>173</v>
      </c>
      <c r="EQ443" s="1" t="s">
        <v>162</v>
      </c>
      <c r="ER443" s="3"/>
    </row>
    <row r="444" spans="1:148" x14ac:dyDescent="0.15">
      <c r="A444" s="1" t="s">
        <v>147</v>
      </c>
      <c r="B444" s="1" t="s">
        <v>148</v>
      </c>
      <c r="C444" s="1" t="s">
        <v>1141</v>
      </c>
      <c r="D444" s="1" t="s">
        <v>148</v>
      </c>
      <c r="E444" s="1" t="s">
        <v>1141</v>
      </c>
      <c r="F444" s="1" t="s">
        <v>150</v>
      </c>
      <c r="G444" s="1" t="s">
        <v>176</v>
      </c>
      <c r="I444" s="1" t="s">
        <v>338</v>
      </c>
      <c r="J444" s="1" t="s">
        <v>148</v>
      </c>
      <c r="K444" s="1" t="s">
        <v>178</v>
      </c>
      <c r="L444" s="1" t="s">
        <v>153</v>
      </c>
      <c r="M444" s="1" t="s">
        <v>154</v>
      </c>
      <c r="N444" s="1" t="s">
        <v>1142</v>
      </c>
      <c r="O444" s="2">
        <v>45508</v>
      </c>
      <c r="P444" s="1" t="s">
        <v>156</v>
      </c>
      <c r="Q444" s="1" t="s">
        <v>157</v>
      </c>
      <c r="R444" s="1" t="s">
        <v>158</v>
      </c>
      <c r="S444" s="2">
        <v>45508</v>
      </c>
      <c r="T444" s="1" t="s">
        <v>1135</v>
      </c>
      <c r="U444" s="1" t="s">
        <v>160</v>
      </c>
      <c r="AB444" s="1" t="s">
        <v>161</v>
      </c>
      <c r="AD444" s="1" t="s">
        <v>199</v>
      </c>
      <c r="AE444" s="1" t="s">
        <v>408</v>
      </c>
      <c r="AG444" s="1" t="s">
        <v>200</v>
      </c>
      <c r="AJ444" s="1" t="s">
        <v>438</v>
      </c>
      <c r="AK444" s="1" t="s">
        <v>255</v>
      </c>
      <c r="AM444" s="1" t="s">
        <v>333</v>
      </c>
      <c r="AT444" s="1" t="s">
        <v>499</v>
      </c>
      <c r="BE444" s="1" t="s">
        <v>216</v>
      </c>
      <c r="BL444" s="1" t="s">
        <v>232</v>
      </c>
      <c r="BW444" s="1" t="s">
        <v>164</v>
      </c>
      <c r="CD444" s="1" t="s">
        <v>166</v>
      </c>
      <c r="CF444" s="1" t="s">
        <v>202</v>
      </c>
      <c r="CH444" s="1" t="s">
        <v>166</v>
      </c>
      <c r="CJ444" s="1" t="s">
        <v>199</v>
      </c>
      <c r="CO444" s="1" t="s">
        <v>203</v>
      </c>
      <c r="CX444" s="1" t="s">
        <v>202</v>
      </c>
      <c r="CY444" s="1" t="s">
        <v>173</v>
      </c>
      <c r="DC444" s="1" t="s">
        <v>202</v>
      </c>
      <c r="DK444" s="1" t="s">
        <v>248</v>
      </c>
      <c r="DT444" s="1" t="s">
        <v>203</v>
      </c>
      <c r="DZ444" s="1" t="s">
        <v>172</v>
      </c>
      <c r="EG444" s="1" t="s">
        <v>162</v>
      </c>
      <c r="EM444" s="1" t="s">
        <v>173</v>
      </c>
      <c r="EN444" s="1" t="s">
        <v>204</v>
      </c>
      <c r="ER444" s="1" t="s">
        <v>416</v>
      </c>
    </row>
    <row r="445" spans="1:148" x14ac:dyDescent="0.15">
      <c r="A445" s="1" t="s">
        <v>147</v>
      </c>
      <c r="B445" s="1" t="s">
        <v>148</v>
      </c>
      <c r="C445" s="1" t="s">
        <v>547</v>
      </c>
      <c r="D445" s="1" t="s">
        <v>148</v>
      </c>
      <c r="E445" s="1" t="s">
        <v>547</v>
      </c>
      <c r="F445" s="1" t="s">
        <v>150</v>
      </c>
      <c r="G445" s="1" t="s">
        <v>335</v>
      </c>
      <c r="I445" s="1" t="s">
        <v>197</v>
      </c>
      <c r="J445" s="1" t="s">
        <v>148</v>
      </c>
      <c r="K445" s="1" t="s">
        <v>197</v>
      </c>
      <c r="L445" s="1" t="s">
        <v>153</v>
      </c>
      <c r="M445" s="1" t="s">
        <v>154</v>
      </c>
      <c r="N445" s="1" t="s">
        <v>548</v>
      </c>
      <c r="O445" s="2">
        <v>45508</v>
      </c>
      <c r="P445" s="1" t="s">
        <v>457</v>
      </c>
      <c r="Q445" s="1" t="s">
        <v>323</v>
      </c>
      <c r="R445" s="1" t="s">
        <v>158</v>
      </c>
      <c r="S445" s="2">
        <v>45508</v>
      </c>
      <c r="T445" s="1" t="s">
        <v>542</v>
      </c>
      <c r="U445" s="1" t="s">
        <v>495</v>
      </c>
      <c r="AB445" s="1" t="s">
        <v>161</v>
      </c>
      <c r="BE445" s="1" t="s">
        <v>208</v>
      </c>
      <c r="BL445" s="1" t="s">
        <v>208</v>
      </c>
      <c r="CE445" s="1" t="s">
        <v>166</v>
      </c>
      <c r="DB445" s="1" t="s">
        <v>248</v>
      </c>
      <c r="DI445" s="1" t="s">
        <v>546</v>
      </c>
      <c r="DK445" s="1" t="s">
        <v>248</v>
      </c>
      <c r="DL445" s="1" t="s">
        <v>174</v>
      </c>
      <c r="DS445" s="1" t="s">
        <v>262</v>
      </c>
      <c r="EE445" s="1" t="s">
        <v>162</v>
      </c>
      <c r="EG445" s="1" t="s">
        <v>202</v>
      </c>
      <c r="EH445" s="1" t="s">
        <v>162</v>
      </c>
    </row>
    <row r="446" spans="1:148" x14ac:dyDescent="0.15">
      <c r="A446" s="1" t="s">
        <v>147</v>
      </c>
      <c r="B446" s="1" t="s">
        <v>148</v>
      </c>
      <c r="C446" s="1" t="s">
        <v>547</v>
      </c>
      <c r="D446" s="1" t="s">
        <v>148</v>
      </c>
      <c r="E446" s="1" t="s">
        <v>547</v>
      </c>
      <c r="F446" s="1" t="s">
        <v>150</v>
      </c>
      <c r="G446" s="1" t="s">
        <v>335</v>
      </c>
      <c r="I446" s="1" t="s">
        <v>197</v>
      </c>
      <c r="J446" s="1" t="s">
        <v>148</v>
      </c>
      <c r="K446" s="1" t="s">
        <v>197</v>
      </c>
      <c r="L446" s="1" t="s">
        <v>153</v>
      </c>
      <c r="M446" s="1" t="s">
        <v>154</v>
      </c>
      <c r="N446" s="1" t="s">
        <v>548</v>
      </c>
      <c r="O446" s="2">
        <v>45508</v>
      </c>
      <c r="P446" s="1" t="s">
        <v>457</v>
      </c>
      <c r="Q446" s="1" t="s">
        <v>323</v>
      </c>
      <c r="R446" s="1" t="s">
        <v>158</v>
      </c>
      <c r="S446" s="2">
        <v>45508</v>
      </c>
      <c r="T446" s="1" t="s">
        <v>1229</v>
      </c>
      <c r="U446" s="1" t="s">
        <v>160</v>
      </c>
      <c r="Z446" s="1" t="s">
        <v>495</v>
      </c>
      <c r="AB446" s="1" t="s">
        <v>161</v>
      </c>
      <c r="AD446" s="1" t="s">
        <v>199</v>
      </c>
      <c r="AE446" s="1" t="s">
        <v>201</v>
      </c>
      <c r="AG446" s="1" t="s">
        <v>265</v>
      </c>
      <c r="AJ446" s="1" t="s">
        <v>333</v>
      </c>
      <c r="AK446" s="1" t="s">
        <v>290</v>
      </c>
      <c r="AM446" s="1" t="s">
        <v>255</v>
      </c>
      <c r="AT446" s="1" t="s">
        <v>165</v>
      </c>
      <c r="BE446" s="1" t="s">
        <v>255</v>
      </c>
      <c r="BL446" s="1" t="s">
        <v>438</v>
      </c>
      <c r="BW446" s="1" t="s">
        <v>208</v>
      </c>
      <c r="CD446" s="1" t="s">
        <v>166</v>
      </c>
      <c r="CF446" s="1" t="s">
        <v>167</v>
      </c>
      <c r="CH446" s="1" t="s">
        <v>209</v>
      </c>
      <c r="CJ446" s="1" t="s">
        <v>167</v>
      </c>
      <c r="CO446" s="1" t="s">
        <v>203</v>
      </c>
      <c r="CX446" s="1" t="s">
        <v>169</v>
      </c>
      <c r="CY446" s="1" t="s">
        <v>167</v>
      </c>
      <c r="DC446" s="1" t="s">
        <v>202</v>
      </c>
      <c r="DK446" s="1" t="s">
        <v>174</v>
      </c>
      <c r="DT446" s="1" t="s">
        <v>209</v>
      </c>
      <c r="DZ446" s="1" t="s">
        <v>182</v>
      </c>
      <c r="EG446" s="1" t="s">
        <v>174</v>
      </c>
      <c r="EM446" s="1" t="s">
        <v>167</v>
      </c>
      <c r="EN446" s="1" t="s">
        <v>209</v>
      </c>
      <c r="ER446" s="1" t="s">
        <v>208</v>
      </c>
    </row>
    <row r="447" spans="1:148" x14ac:dyDescent="0.15">
      <c r="A447" s="1" t="s">
        <v>147</v>
      </c>
      <c r="B447" s="1" t="s">
        <v>148</v>
      </c>
      <c r="C447" s="1" t="s">
        <v>2158</v>
      </c>
      <c r="D447" s="1" t="s">
        <v>148</v>
      </c>
      <c r="E447" s="1" t="s">
        <v>2158</v>
      </c>
      <c r="F447" s="1" t="s">
        <v>150</v>
      </c>
      <c r="G447" s="1" t="s">
        <v>225</v>
      </c>
      <c r="I447" s="1" t="s">
        <v>251</v>
      </c>
      <c r="J447" s="1" t="s">
        <v>148</v>
      </c>
      <c r="K447" s="1" t="s">
        <v>197</v>
      </c>
      <c r="L447" s="1" t="s">
        <v>153</v>
      </c>
      <c r="M447" s="1" t="s">
        <v>154</v>
      </c>
      <c r="N447" s="1" t="s">
        <v>2159</v>
      </c>
      <c r="O447" s="2">
        <v>45508</v>
      </c>
      <c r="P447" s="1" t="s">
        <v>253</v>
      </c>
      <c r="Q447" s="1" t="s">
        <v>254</v>
      </c>
      <c r="R447" s="1" t="s">
        <v>158</v>
      </c>
      <c r="S447" s="2">
        <v>45508</v>
      </c>
      <c r="T447" s="1" t="s">
        <v>2138</v>
      </c>
      <c r="U447" s="1" t="s">
        <v>495</v>
      </c>
      <c r="AB447" s="1" t="s">
        <v>161</v>
      </c>
      <c r="AH447" s="1" t="s">
        <v>416</v>
      </c>
      <c r="AS447" s="1" t="s">
        <v>228</v>
      </c>
      <c r="AX447" s="1" t="s">
        <v>323</v>
      </c>
      <c r="AY447" s="1" t="s">
        <v>165</v>
      </c>
      <c r="BB447" s="1" t="s">
        <v>504</v>
      </c>
      <c r="BC447" s="1" t="s">
        <v>165</v>
      </c>
      <c r="BO447" s="1" t="s">
        <v>165</v>
      </c>
      <c r="BS447" s="1" t="s">
        <v>247</v>
      </c>
    </row>
    <row r="448" spans="1:148" x14ac:dyDescent="0.15">
      <c r="A448" s="1" t="s">
        <v>147</v>
      </c>
      <c r="B448" s="1" t="s">
        <v>148</v>
      </c>
      <c r="C448" s="1" t="s">
        <v>759</v>
      </c>
      <c r="D448" s="1" t="s">
        <v>148</v>
      </c>
      <c r="E448" s="1" t="s">
        <v>759</v>
      </c>
      <c r="F448" s="1" t="s">
        <v>222</v>
      </c>
      <c r="G448" s="1" t="s">
        <v>225</v>
      </c>
      <c r="I448" s="1" t="s">
        <v>338</v>
      </c>
      <c r="J448" s="1" t="s">
        <v>148</v>
      </c>
      <c r="K448" s="1" t="s">
        <v>178</v>
      </c>
      <c r="L448" s="1" t="s">
        <v>153</v>
      </c>
      <c r="M448" s="1" t="s">
        <v>154</v>
      </c>
      <c r="N448" s="1" t="s">
        <v>760</v>
      </c>
      <c r="O448" s="2">
        <v>45508</v>
      </c>
      <c r="P448" s="1" t="s">
        <v>253</v>
      </c>
      <c r="Q448" s="1" t="s">
        <v>254</v>
      </c>
      <c r="R448" s="1" t="s">
        <v>158</v>
      </c>
      <c r="S448" s="2">
        <v>45508</v>
      </c>
      <c r="T448" s="1" t="s">
        <v>602</v>
      </c>
      <c r="U448" s="1" t="s">
        <v>160</v>
      </c>
      <c r="AB448" s="1" t="s">
        <v>161</v>
      </c>
      <c r="AD448" s="1" t="s">
        <v>199</v>
      </c>
      <c r="AE448" s="1" t="s">
        <v>362</v>
      </c>
      <c r="AG448" s="1" t="s">
        <v>180</v>
      </c>
      <c r="AJ448" s="1" t="s">
        <v>165</v>
      </c>
      <c r="AK448" s="1" t="s">
        <v>200</v>
      </c>
      <c r="AM448" s="1" t="s">
        <v>201</v>
      </c>
      <c r="AT448" s="1" t="s">
        <v>369</v>
      </c>
      <c r="BE448" s="1" t="s">
        <v>220</v>
      </c>
      <c r="BL448" s="1" t="s">
        <v>276</v>
      </c>
      <c r="BW448" s="1" t="s">
        <v>187</v>
      </c>
      <c r="CD448" s="1" t="s">
        <v>166</v>
      </c>
      <c r="CF448" s="1" t="s">
        <v>202</v>
      </c>
      <c r="CH448" s="1" t="s">
        <v>192</v>
      </c>
      <c r="CJ448" s="1" t="s">
        <v>199</v>
      </c>
      <c r="CO448" s="1" t="s">
        <v>203</v>
      </c>
      <c r="CX448" s="1" t="s">
        <v>202</v>
      </c>
      <c r="CY448" s="1" t="s">
        <v>173</v>
      </c>
      <c r="DC448" s="1" t="s">
        <v>202</v>
      </c>
      <c r="DK448" s="1" t="s">
        <v>170</v>
      </c>
      <c r="DT448" s="1" t="s">
        <v>203</v>
      </c>
      <c r="DZ448" s="1" t="s">
        <v>172</v>
      </c>
      <c r="EG448" s="1" t="s">
        <v>162</v>
      </c>
      <c r="EM448" s="1" t="s">
        <v>173</v>
      </c>
      <c r="EN448" s="1" t="s">
        <v>204</v>
      </c>
      <c r="ER448" s="1" t="s">
        <v>276</v>
      </c>
    </row>
    <row r="449" spans="1:148" x14ac:dyDescent="0.15">
      <c r="A449" s="1" t="s">
        <v>147</v>
      </c>
      <c r="B449" s="1" t="s">
        <v>148</v>
      </c>
      <c r="C449" s="1" t="s">
        <v>2160</v>
      </c>
      <c r="D449" s="1" t="s">
        <v>148</v>
      </c>
      <c r="E449" s="1" t="s">
        <v>2160</v>
      </c>
      <c r="F449" s="1" t="s">
        <v>222</v>
      </c>
      <c r="G449" s="1" t="s">
        <v>257</v>
      </c>
      <c r="I449" s="1" t="s">
        <v>606</v>
      </c>
      <c r="J449" s="1" t="s">
        <v>148</v>
      </c>
      <c r="K449" s="1" t="s">
        <v>606</v>
      </c>
      <c r="L449" s="1" t="s">
        <v>153</v>
      </c>
      <c r="M449" s="1" t="s">
        <v>154</v>
      </c>
      <c r="N449" s="1" t="s">
        <v>873</v>
      </c>
      <c r="O449" s="2">
        <v>45508</v>
      </c>
      <c r="P449" s="1" t="s">
        <v>608</v>
      </c>
      <c r="Q449" s="1" t="s">
        <v>416</v>
      </c>
      <c r="R449" s="1" t="s">
        <v>158</v>
      </c>
      <c r="S449" s="2">
        <v>45508</v>
      </c>
      <c r="T449" s="1" t="s">
        <v>2138</v>
      </c>
      <c r="U449" s="1" t="s">
        <v>495</v>
      </c>
      <c r="V449" s="1" t="s">
        <v>495</v>
      </c>
      <c r="AB449" s="1" t="s">
        <v>161</v>
      </c>
      <c r="AH449" s="1" t="s">
        <v>408</v>
      </c>
      <c r="AS449" s="1" t="s">
        <v>416</v>
      </c>
      <c r="AX449" s="1" t="s">
        <v>265</v>
      </c>
      <c r="AY449" s="1" t="s">
        <v>165</v>
      </c>
      <c r="BB449" s="1" t="s">
        <v>390</v>
      </c>
      <c r="BC449" s="1" t="s">
        <v>416</v>
      </c>
      <c r="BO449" s="1" t="s">
        <v>255</v>
      </c>
      <c r="BS449" s="1" t="s">
        <v>333</v>
      </c>
    </row>
    <row r="450" spans="1:148" x14ac:dyDescent="0.15">
      <c r="A450" s="1" t="s">
        <v>147</v>
      </c>
      <c r="B450" s="1" t="s">
        <v>148</v>
      </c>
      <c r="C450" s="1" t="s">
        <v>763</v>
      </c>
      <c r="D450" s="1" t="s">
        <v>148</v>
      </c>
      <c r="E450" s="1" t="s">
        <v>763</v>
      </c>
      <c r="F450" s="1" t="s">
        <v>150</v>
      </c>
      <c r="G450" s="1" t="s">
        <v>276</v>
      </c>
      <c r="I450" s="1" t="s">
        <v>469</v>
      </c>
      <c r="J450" s="1" t="s">
        <v>148</v>
      </c>
      <c r="K450" s="1" t="s">
        <v>178</v>
      </c>
      <c r="L450" s="1" t="s">
        <v>153</v>
      </c>
      <c r="M450" s="1" t="s">
        <v>154</v>
      </c>
      <c r="N450" s="1" t="s">
        <v>764</v>
      </c>
      <c r="O450" s="2">
        <v>45508</v>
      </c>
      <c r="P450" s="1" t="s">
        <v>611</v>
      </c>
      <c r="Q450" s="1" t="s">
        <v>390</v>
      </c>
      <c r="R450" s="1" t="s">
        <v>158</v>
      </c>
      <c r="S450" s="2">
        <v>45508</v>
      </c>
      <c r="T450" s="1" t="s">
        <v>602</v>
      </c>
      <c r="U450" s="1" t="s">
        <v>160</v>
      </c>
      <c r="AB450" s="1" t="s">
        <v>161</v>
      </c>
      <c r="AD450" s="1" t="s">
        <v>199</v>
      </c>
      <c r="AE450" s="1" t="s">
        <v>228</v>
      </c>
      <c r="AG450" s="1" t="s">
        <v>220</v>
      </c>
      <c r="AJ450" s="1" t="s">
        <v>180</v>
      </c>
      <c r="AK450" s="1" t="s">
        <v>247</v>
      </c>
      <c r="AM450" s="1" t="s">
        <v>165</v>
      </c>
      <c r="AT450" s="1" t="s">
        <v>164</v>
      </c>
      <c r="BE450" s="1" t="s">
        <v>165</v>
      </c>
      <c r="BL450" s="1" t="s">
        <v>187</v>
      </c>
      <c r="BW450" s="1" t="s">
        <v>164</v>
      </c>
      <c r="CD450" s="1" t="s">
        <v>166</v>
      </c>
      <c r="CF450" s="1" t="s">
        <v>202</v>
      </c>
      <c r="CH450" s="1" t="s">
        <v>166</v>
      </c>
      <c r="CJ450" s="1" t="s">
        <v>199</v>
      </c>
      <c r="CO450" s="1" t="s">
        <v>203</v>
      </c>
      <c r="CX450" s="1" t="s">
        <v>202</v>
      </c>
      <c r="CY450" s="1" t="s">
        <v>192</v>
      </c>
      <c r="DC450" s="1" t="s">
        <v>202</v>
      </c>
      <c r="DK450" s="1" t="s">
        <v>174</v>
      </c>
      <c r="DT450" s="1" t="s">
        <v>203</v>
      </c>
      <c r="DZ450" s="1" t="s">
        <v>172</v>
      </c>
      <c r="EG450" s="1" t="s">
        <v>162</v>
      </c>
      <c r="EM450" s="1" t="s">
        <v>192</v>
      </c>
      <c r="EN450" s="1" t="s">
        <v>204</v>
      </c>
      <c r="ER450" s="1" t="s">
        <v>255</v>
      </c>
    </row>
    <row r="451" spans="1:148" x14ac:dyDescent="0.15">
      <c r="A451" s="1" t="s">
        <v>147</v>
      </c>
      <c r="B451" s="1" t="s">
        <v>148</v>
      </c>
      <c r="C451" s="1" t="s">
        <v>448</v>
      </c>
      <c r="D451" s="1" t="s">
        <v>148</v>
      </c>
      <c r="E451" s="1" t="s">
        <v>448</v>
      </c>
      <c r="F451" s="1" t="s">
        <v>150</v>
      </c>
      <c r="G451" s="1" t="s">
        <v>275</v>
      </c>
      <c r="I451" s="1" t="s">
        <v>196</v>
      </c>
      <c r="J451" s="1" t="s">
        <v>148</v>
      </c>
      <c r="K451" s="1" t="s">
        <v>197</v>
      </c>
      <c r="L451" s="1" t="s">
        <v>153</v>
      </c>
      <c r="M451" s="1" t="s">
        <v>154</v>
      </c>
      <c r="N451" s="1" t="s">
        <v>449</v>
      </c>
      <c r="O451" s="2">
        <v>45508</v>
      </c>
      <c r="P451" s="1" t="s">
        <v>156</v>
      </c>
      <c r="Q451" s="1" t="s">
        <v>157</v>
      </c>
      <c r="R451" s="1" t="s">
        <v>158</v>
      </c>
      <c r="S451" s="2">
        <v>45508</v>
      </c>
      <c r="T451" s="1" t="s">
        <v>159</v>
      </c>
      <c r="U451" s="1" t="s">
        <v>160</v>
      </c>
      <c r="AB451" s="1" t="s">
        <v>161</v>
      </c>
      <c r="AC451" s="1" t="s">
        <v>162</v>
      </c>
      <c r="AD451" s="1" t="s">
        <v>163</v>
      </c>
      <c r="AG451" s="1" t="s">
        <v>165</v>
      </c>
      <c r="AH451" s="3"/>
      <c r="AK451" s="1" t="s">
        <v>180</v>
      </c>
      <c r="AS451" s="3"/>
      <c r="AT451" s="3"/>
      <c r="BE451" s="3"/>
      <c r="BS451" s="3"/>
      <c r="CD451" s="1" t="s">
        <v>181</v>
      </c>
      <c r="CF451" s="1" t="s">
        <v>167</v>
      </c>
      <c r="CK451" s="1" t="s">
        <v>168</v>
      </c>
      <c r="CX451" s="1" t="s">
        <v>169</v>
      </c>
      <c r="DD451" s="1" t="s">
        <v>163</v>
      </c>
      <c r="DK451" s="1" t="s">
        <v>170</v>
      </c>
      <c r="DT451" s="1" t="s">
        <v>171</v>
      </c>
      <c r="DZ451" s="1" t="s">
        <v>172</v>
      </c>
      <c r="ED451" s="1" t="s">
        <v>163</v>
      </c>
      <c r="EG451" s="1" t="s">
        <v>192</v>
      </c>
      <c r="EN451" s="1" t="s">
        <v>210</v>
      </c>
      <c r="EP451" s="1" t="s">
        <v>181</v>
      </c>
      <c r="EQ451" s="1" t="s">
        <v>163</v>
      </c>
      <c r="ER451" s="3"/>
    </row>
    <row r="452" spans="1:148" x14ac:dyDescent="0.15">
      <c r="A452" s="1" t="s">
        <v>147</v>
      </c>
      <c r="B452" s="1" t="s">
        <v>148</v>
      </c>
      <c r="C452" s="1" t="s">
        <v>984</v>
      </c>
      <c r="D452" s="1" t="s">
        <v>148</v>
      </c>
      <c r="E452" s="1" t="s">
        <v>984</v>
      </c>
      <c r="F452" s="1" t="s">
        <v>222</v>
      </c>
      <c r="G452" s="1" t="s">
        <v>399</v>
      </c>
      <c r="I452" s="1" t="s">
        <v>251</v>
      </c>
      <c r="J452" s="1" t="s">
        <v>148</v>
      </c>
      <c r="K452" s="1" t="s">
        <v>197</v>
      </c>
      <c r="L452" s="1" t="s">
        <v>153</v>
      </c>
      <c r="M452" s="1" t="s">
        <v>154</v>
      </c>
      <c r="N452" s="1" t="s">
        <v>985</v>
      </c>
      <c r="O452" s="2">
        <v>45508</v>
      </c>
      <c r="P452" s="1" t="s">
        <v>253</v>
      </c>
      <c r="Q452" s="1" t="s">
        <v>254</v>
      </c>
      <c r="R452" s="1" t="s">
        <v>158</v>
      </c>
      <c r="S452" s="2">
        <v>45508</v>
      </c>
      <c r="T452" s="1" t="s">
        <v>602</v>
      </c>
      <c r="U452" s="1" t="s">
        <v>160</v>
      </c>
      <c r="AB452" s="1" t="s">
        <v>161</v>
      </c>
      <c r="AD452" s="1" t="s">
        <v>199</v>
      </c>
      <c r="AE452" s="1" t="s">
        <v>408</v>
      </c>
      <c r="AG452" s="1" t="s">
        <v>275</v>
      </c>
      <c r="AJ452" s="1" t="s">
        <v>240</v>
      </c>
      <c r="AK452" s="1" t="s">
        <v>275</v>
      </c>
      <c r="AM452" s="1" t="s">
        <v>390</v>
      </c>
      <c r="AT452" s="1" t="s">
        <v>416</v>
      </c>
      <c r="BE452" s="1" t="s">
        <v>220</v>
      </c>
      <c r="BL452" s="1" t="s">
        <v>228</v>
      </c>
      <c r="BW452" s="1" t="s">
        <v>187</v>
      </c>
      <c r="CD452" s="1" t="s">
        <v>166</v>
      </c>
      <c r="CF452" s="1" t="s">
        <v>202</v>
      </c>
      <c r="CH452" s="1" t="s">
        <v>166</v>
      </c>
      <c r="CJ452" s="1" t="s">
        <v>199</v>
      </c>
      <c r="CO452" s="1" t="s">
        <v>203</v>
      </c>
      <c r="CX452" s="1" t="s">
        <v>202</v>
      </c>
      <c r="CY452" s="1" t="s">
        <v>192</v>
      </c>
      <c r="DC452" s="1" t="s">
        <v>202</v>
      </c>
      <c r="DK452" s="1" t="s">
        <v>248</v>
      </c>
      <c r="DT452" s="1" t="s">
        <v>203</v>
      </c>
      <c r="DZ452" s="1" t="s">
        <v>172</v>
      </c>
      <c r="EG452" s="1" t="s">
        <v>162</v>
      </c>
      <c r="EM452" s="1" t="s">
        <v>192</v>
      </c>
      <c r="EN452" s="1" t="s">
        <v>204</v>
      </c>
      <c r="ER452" s="1" t="s">
        <v>459</v>
      </c>
    </row>
    <row r="453" spans="1:148" x14ac:dyDescent="0.15">
      <c r="A453" s="1" t="s">
        <v>147</v>
      </c>
      <c r="B453" s="1" t="s">
        <v>148</v>
      </c>
      <c r="C453" s="1" t="s">
        <v>256</v>
      </c>
      <c r="D453" s="1" t="s">
        <v>148</v>
      </c>
      <c r="E453" s="1" t="s">
        <v>256</v>
      </c>
      <c r="F453" s="1" t="s">
        <v>150</v>
      </c>
      <c r="G453" s="3" t="s">
        <v>2295</v>
      </c>
      <c r="I453" s="1" t="s">
        <v>370</v>
      </c>
      <c r="J453" s="1" t="s">
        <v>148</v>
      </c>
      <c r="K453" s="1" t="s">
        <v>370</v>
      </c>
      <c r="L453" s="1" t="s">
        <v>153</v>
      </c>
      <c r="M453" s="1" t="s">
        <v>154</v>
      </c>
      <c r="N453" s="3">
        <v>85048</v>
      </c>
      <c r="O453" s="2">
        <v>45509</v>
      </c>
      <c r="P453" s="1" t="s">
        <v>236</v>
      </c>
      <c r="Q453" s="1" t="s">
        <v>216</v>
      </c>
      <c r="R453" s="1" t="s">
        <v>158</v>
      </c>
      <c r="S453" s="2">
        <v>45509</v>
      </c>
      <c r="T453" s="1" t="s">
        <v>1010</v>
      </c>
      <c r="U453" s="1" t="s">
        <v>495</v>
      </c>
      <c r="W453" s="1" t="s">
        <v>2328</v>
      </c>
      <c r="Y453" s="1" t="s">
        <v>2328</v>
      </c>
      <c r="Z453" s="1" t="s">
        <v>2328</v>
      </c>
      <c r="AB453" s="1" t="s">
        <v>161</v>
      </c>
      <c r="AE453" s="3" t="s">
        <v>2328</v>
      </c>
      <c r="AG453" s="3" t="s">
        <v>2328</v>
      </c>
      <c r="AH453" s="3" t="s">
        <v>2328</v>
      </c>
      <c r="AJ453" s="3" t="s">
        <v>2328</v>
      </c>
      <c r="AK453" s="3" t="s">
        <v>2328</v>
      </c>
      <c r="AL453" s="3" t="s">
        <v>2328</v>
      </c>
      <c r="AM453" s="3" t="s">
        <v>2328</v>
      </c>
      <c r="AS453" s="3" t="s">
        <v>2328</v>
      </c>
      <c r="AT453" s="3" t="s">
        <v>2328</v>
      </c>
      <c r="AX453" s="3" t="s">
        <v>2328</v>
      </c>
      <c r="AY453" s="3" t="s">
        <v>2328</v>
      </c>
      <c r="BB453" s="3" t="s">
        <v>2328</v>
      </c>
      <c r="BC453" s="3" t="s">
        <v>2328</v>
      </c>
      <c r="BE453" s="3" t="s">
        <v>220</v>
      </c>
      <c r="BL453" s="3" t="s">
        <v>275</v>
      </c>
      <c r="BO453" s="3" t="s">
        <v>2328</v>
      </c>
      <c r="BS453" s="3"/>
      <c r="CE453" s="1" t="s">
        <v>166</v>
      </c>
      <c r="CI453" s="3" t="s">
        <v>2328</v>
      </c>
      <c r="DA453" s="1" t="s">
        <v>248</v>
      </c>
      <c r="DB453" s="1" t="s">
        <v>170</v>
      </c>
      <c r="DI453" s="1" t="s">
        <v>543</v>
      </c>
      <c r="DK453" s="1" t="s">
        <v>174</v>
      </c>
      <c r="DL453" s="1" t="s">
        <v>193</v>
      </c>
      <c r="DS453" s="1" t="s">
        <v>193</v>
      </c>
      <c r="EE453" s="1" t="s">
        <v>174</v>
      </c>
      <c r="EG453" s="1" t="s">
        <v>202</v>
      </c>
      <c r="EH453" s="1" t="s">
        <v>162</v>
      </c>
      <c r="ER453" s="4" t="s">
        <v>2328</v>
      </c>
    </row>
    <row r="454" spans="1:148" x14ac:dyDescent="0.15">
      <c r="A454" s="1" t="s">
        <v>147</v>
      </c>
      <c r="B454" s="1" t="s">
        <v>148</v>
      </c>
      <c r="C454" s="1" t="s">
        <v>1707</v>
      </c>
      <c r="D454" s="1" t="s">
        <v>148</v>
      </c>
      <c r="E454" s="1" t="s">
        <v>1707</v>
      </c>
      <c r="F454" s="1" t="s">
        <v>150</v>
      </c>
      <c r="G454" s="1" t="s">
        <v>350</v>
      </c>
      <c r="I454" s="1" t="s">
        <v>469</v>
      </c>
      <c r="J454" s="1" t="s">
        <v>148</v>
      </c>
      <c r="K454" s="1" t="s">
        <v>178</v>
      </c>
      <c r="L454" s="1" t="s">
        <v>153</v>
      </c>
      <c r="M454" s="1" t="s">
        <v>154</v>
      </c>
      <c r="N454" s="1" t="s">
        <v>1708</v>
      </c>
      <c r="O454" s="2">
        <v>45509</v>
      </c>
      <c r="P454" s="1" t="s">
        <v>156</v>
      </c>
      <c r="Q454" s="1" t="s">
        <v>157</v>
      </c>
      <c r="R454" s="1" t="s">
        <v>158</v>
      </c>
      <c r="S454" s="2">
        <v>45509</v>
      </c>
      <c r="T454" s="1" t="s">
        <v>1648</v>
      </c>
      <c r="U454" s="1" t="s">
        <v>160</v>
      </c>
      <c r="AB454" s="1" t="s">
        <v>161</v>
      </c>
      <c r="AC454" s="1" t="s">
        <v>193</v>
      </c>
      <c r="AD454" s="1" t="s">
        <v>163</v>
      </c>
      <c r="AG454" s="1" t="s">
        <v>164</v>
      </c>
      <c r="AL454" s="1" t="s">
        <v>165</v>
      </c>
      <c r="CD454" s="1" t="s">
        <v>166</v>
      </c>
      <c r="CF454" s="1" t="s">
        <v>167</v>
      </c>
      <c r="CI454" s="1" t="s">
        <v>167</v>
      </c>
      <c r="CK454" s="1" t="s">
        <v>168</v>
      </c>
      <c r="CX454" s="1" t="s">
        <v>169</v>
      </c>
      <c r="DD454" s="1" t="s">
        <v>163</v>
      </c>
      <c r="DK454" s="1" t="s">
        <v>170</v>
      </c>
      <c r="DT454" s="1" t="s">
        <v>171</v>
      </c>
      <c r="EC454" s="1" t="s">
        <v>171</v>
      </c>
      <c r="ED454" s="1" t="s">
        <v>173</v>
      </c>
      <c r="EN454" s="1" t="s">
        <v>167</v>
      </c>
      <c r="ER454" s="1" t="s">
        <v>275</v>
      </c>
    </row>
    <row r="455" spans="1:148" x14ac:dyDescent="0.15">
      <c r="A455" s="1" t="s">
        <v>147</v>
      </c>
      <c r="B455" s="1" t="s">
        <v>148</v>
      </c>
      <c r="C455" s="1" t="s">
        <v>1713</v>
      </c>
      <c r="D455" s="1" t="s">
        <v>148</v>
      </c>
      <c r="E455" s="1" t="s">
        <v>1713</v>
      </c>
      <c r="F455" s="1" t="s">
        <v>150</v>
      </c>
      <c r="G455" s="1" t="s">
        <v>303</v>
      </c>
      <c r="I455" s="1" t="s">
        <v>185</v>
      </c>
      <c r="J455" s="1" t="s">
        <v>148</v>
      </c>
      <c r="K455" s="1" t="s">
        <v>178</v>
      </c>
      <c r="L455" s="1" t="s">
        <v>153</v>
      </c>
      <c r="M455" s="1" t="s">
        <v>154</v>
      </c>
      <c r="N455" s="1" t="s">
        <v>1714</v>
      </c>
      <c r="O455" s="2">
        <v>45509</v>
      </c>
      <c r="P455" s="1" t="s">
        <v>245</v>
      </c>
      <c r="Q455" s="1" t="s">
        <v>246</v>
      </c>
      <c r="R455" s="1" t="s">
        <v>158</v>
      </c>
      <c r="S455" s="2">
        <v>45509</v>
      </c>
      <c r="T455" s="1" t="s">
        <v>1648</v>
      </c>
      <c r="U455" s="1" t="s">
        <v>160</v>
      </c>
      <c r="AB455" s="1" t="s">
        <v>161</v>
      </c>
      <c r="AC455" s="1" t="s">
        <v>193</v>
      </c>
      <c r="AD455" s="1" t="s">
        <v>163</v>
      </c>
      <c r="AG455" s="1" t="s">
        <v>323</v>
      </c>
      <c r="AL455" s="1" t="s">
        <v>216</v>
      </c>
      <c r="CD455" s="1" t="s">
        <v>166</v>
      </c>
      <c r="CF455" s="1" t="s">
        <v>193</v>
      </c>
      <c r="CI455" s="1" t="s">
        <v>209</v>
      </c>
      <c r="CK455" s="1" t="s">
        <v>248</v>
      </c>
      <c r="CX455" s="1" t="s">
        <v>181</v>
      </c>
      <c r="DD455" s="1" t="s">
        <v>163</v>
      </c>
      <c r="DK455" s="1" t="s">
        <v>193</v>
      </c>
      <c r="DT455" s="1" t="s">
        <v>171</v>
      </c>
      <c r="EC455" s="1" t="s">
        <v>171</v>
      </c>
      <c r="ED455" s="1" t="s">
        <v>173</v>
      </c>
      <c r="EN455" s="1" t="s">
        <v>209</v>
      </c>
      <c r="ER455" s="1" t="s">
        <v>241</v>
      </c>
    </row>
    <row r="456" spans="1:148" x14ac:dyDescent="0.15">
      <c r="A456" s="1" t="s">
        <v>147</v>
      </c>
      <c r="B456" s="1" t="s">
        <v>148</v>
      </c>
      <c r="C456" s="1" t="s">
        <v>526</v>
      </c>
      <c r="D456" s="1" t="s">
        <v>148</v>
      </c>
      <c r="E456" s="1" t="s">
        <v>526</v>
      </c>
      <c r="F456" s="1" t="s">
        <v>150</v>
      </c>
      <c r="G456" s="1" t="s">
        <v>218</v>
      </c>
      <c r="I456" s="1" t="s">
        <v>338</v>
      </c>
      <c r="J456" s="1" t="s">
        <v>148</v>
      </c>
      <c r="K456" s="1" t="s">
        <v>178</v>
      </c>
      <c r="L456" s="1" t="s">
        <v>153</v>
      </c>
      <c r="M456" s="1" t="s">
        <v>154</v>
      </c>
      <c r="N456" s="1" t="s">
        <v>527</v>
      </c>
      <c r="O456" s="2">
        <v>45509</v>
      </c>
      <c r="P456" s="1" t="s">
        <v>253</v>
      </c>
      <c r="Q456" s="1" t="s">
        <v>254</v>
      </c>
      <c r="R456" s="1" t="s">
        <v>158</v>
      </c>
      <c r="S456" s="2">
        <v>45509</v>
      </c>
      <c r="T456" s="1" t="s">
        <v>525</v>
      </c>
      <c r="U456" s="1" t="s">
        <v>160</v>
      </c>
      <c r="AB456" s="1" t="s">
        <v>161</v>
      </c>
      <c r="AD456" s="1" t="s">
        <v>199</v>
      </c>
      <c r="AE456" s="1" t="s">
        <v>290</v>
      </c>
      <c r="AG456" s="1" t="s">
        <v>165</v>
      </c>
      <c r="AJ456" s="1" t="s">
        <v>165</v>
      </c>
      <c r="AK456" s="1" t="s">
        <v>165</v>
      </c>
      <c r="AM456" s="1" t="s">
        <v>165</v>
      </c>
      <c r="AT456" s="1" t="s">
        <v>247</v>
      </c>
      <c r="BE456" s="1" t="s">
        <v>333</v>
      </c>
      <c r="BL456" s="1" t="s">
        <v>164</v>
      </c>
      <c r="BW456" s="1" t="s">
        <v>265</v>
      </c>
      <c r="CD456" s="1" t="s">
        <v>192</v>
      </c>
      <c r="CF456" s="1" t="s">
        <v>181</v>
      </c>
      <c r="CH456" s="1" t="s">
        <v>169</v>
      </c>
      <c r="CJ456" s="1" t="s">
        <v>192</v>
      </c>
      <c r="CO456" s="1" t="s">
        <v>167</v>
      </c>
      <c r="CX456" s="1" t="s">
        <v>169</v>
      </c>
      <c r="CY456" s="1" t="s">
        <v>167</v>
      </c>
      <c r="DC456" s="1" t="s">
        <v>262</v>
      </c>
      <c r="DK456" s="1" t="s">
        <v>170</v>
      </c>
      <c r="DT456" s="1" t="s">
        <v>171</v>
      </c>
      <c r="DZ456" s="1" t="s">
        <v>182</v>
      </c>
      <c r="EG456" s="1" t="s">
        <v>193</v>
      </c>
      <c r="EM456" s="1" t="s">
        <v>167</v>
      </c>
      <c r="EN456" s="1" t="s">
        <v>204</v>
      </c>
      <c r="ER456" s="1" t="s">
        <v>247</v>
      </c>
    </row>
    <row r="457" spans="1:148" x14ac:dyDescent="0.15">
      <c r="A457" s="1" t="s">
        <v>147</v>
      </c>
      <c r="B457" s="1" t="s">
        <v>148</v>
      </c>
      <c r="C457" s="1" t="s">
        <v>1894</v>
      </c>
      <c r="D457" s="1" t="s">
        <v>148</v>
      </c>
      <c r="E457" s="1" t="s">
        <v>1894</v>
      </c>
      <c r="F457" s="1" t="s">
        <v>150</v>
      </c>
      <c r="G457" s="1" t="s">
        <v>369</v>
      </c>
      <c r="I457" s="1" t="s">
        <v>251</v>
      </c>
      <c r="J457" s="1" t="s">
        <v>148</v>
      </c>
      <c r="K457" s="1" t="s">
        <v>197</v>
      </c>
      <c r="L457" s="1" t="s">
        <v>153</v>
      </c>
      <c r="M457" s="1" t="s">
        <v>154</v>
      </c>
      <c r="N457" s="1" t="s">
        <v>1895</v>
      </c>
      <c r="O457" s="2">
        <v>45510</v>
      </c>
      <c r="P457" s="1" t="s">
        <v>253</v>
      </c>
      <c r="Q457" s="1" t="s">
        <v>254</v>
      </c>
      <c r="R457" s="1" t="s">
        <v>158</v>
      </c>
      <c r="S457" s="2">
        <v>45510</v>
      </c>
      <c r="T457" s="1" t="s">
        <v>1893</v>
      </c>
      <c r="U457" s="1" t="s">
        <v>495</v>
      </c>
      <c r="AB457" s="1" t="s">
        <v>161</v>
      </c>
      <c r="AH457" s="1" t="s">
        <v>498</v>
      </c>
      <c r="AS457" s="1" t="s">
        <v>408</v>
      </c>
      <c r="AX457" s="1" t="s">
        <v>275</v>
      </c>
      <c r="AY457" s="1" t="s">
        <v>369</v>
      </c>
      <c r="BB457" s="1" t="s">
        <v>369</v>
      </c>
      <c r="BC457" s="1" t="s">
        <v>228</v>
      </c>
      <c r="BO457" s="1" t="s">
        <v>216</v>
      </c>
      <c r="BS457" s="1" t="s">
        <v>444</v>
      </c>
    </row>
    <row r="458" spans="1:148" x14ac:dyDescent="0.15">
      <c r="A458" s="1" t="s">
        <v>147</v>
      </c>
      <c r="B458" s="1" t="s">
        <v>148</v>
      </c>
      <c r="C458" s="1" t="s">
        <v>1863</v>
      </c>
      <c r="D458" s="1" t="s">
        <v>148</v>
      </c>
      <c r="E458" s="1" t="s">
        <v>1863</v>
      </c>
      <c r="F458" s="1" t="s">
        <v>222</v>
      </c>
      <c r="G458" s="1" t="s">
        <v>238</v>
      </c>
      <c r="I458" s="1" t="s">
        <v>251</v>
      </c>
      <c r="J458" s="1" t="s">
        <v>148</v>
      </c>
      <c r="K458" s="1" t="s">
        <v>197</v>
      </c>
      <c r="L458" s="1" t="s">
        <v>153</v>
      </c>
      <c r="M458" s="1" t="s">
        <v>154</v>
      </c>
      <c r="N458" s="1" t="s">
        <v>275</v>
      </c>
      <c r="O458" s="2">
        <v>45510</v>
      </c>
      <c r="P458" s="1" t="s">
        <v>236</v>
      </c>
      <c r="Q458" s="1" t="s">
        <v>216</v>
      </c>
      <c r="R458" s="1" t="s">
        <v>158</v>
      </c>
      <c r="S458" s="2">
        <v>45510</v>
      </c>
      <c r="T458" s="1" t="s">
        <v>1849</v>
      </c>
      <c r="U458" s="1" t="s">
        <v>160</v>
      </c>
      <c r="AB458" s="1" t="s">
        <v>161</v>
      </c>
      <c r="AD458" s="1" t="s">
        <v>199</v>
      </c>
      <c r="AE458" s="1" t="s">
        <v>276</v>
      </c>
      <c r="AG458" s="1" t="s">
        <v>187</v>
      </c>
      <c r="AJ458" s="1" t="s">
        <v>165</v>
      </c>
      <c r="AK458" s="1" t="s">
        <v>216</v>
      </c>
      <c r="AM458" s="1" t="s">
        <v>165</v>
      </c>
      <c r="AT458" s="1" t="s">
        <v>276</v>
      </c>
      <c r="BE458" s="1" t="s">
        <v>180</v>
      </c>
      <c r="BL458" s="1" t="s">
        <v>499</v>
      </c>
      <c r="BW458" s="1" t="s">
        <v>165</v>
      </c>
      <c r="CD458" s="1" t="s">
        <v>166</v>
      </c>
      <c r="CF458" s="1" t="s">
        <v>193</v>
      </c>
      <c r="CH458" s="1" t="s">
        <v>169</v>
      </c>
      <c r="CJ458" s="1" t="s">
        <v>193</v>
      </c>
      <c r="CO458" s="1" t="s">
        <v>1864</v>
      </c>
      <c r="CX458" s="1" t="s">
        <v>248</v>
      </c>
      <c r="CY458" s="1" t="s">
        <v>192</v>
      </c>
      <c r="DC458" s="1" t="s">
        <v>202</v>
      </c>
      <c r="DK458" s="1" t="s">
        <v>170</v>
      </c>
      <c r="DT458" s="1" t="s">
        <v>203</v>
      </c>
      <c r="DZ458" s="1" t="s">
        <v>182</v>
      </c>
      <c r="EG458" s="1" t="s">
        <v>192</v>
      </c>
      <c r="EM458" s="1" t="s">
        <v>192</v>
      </c>
      <c r="EN458" s="1" t="s">
        <v>204</v>
      </c>
      <c r="ER458" s="1" t="s">
        <v>499</v>
      </c>
    </row>
    <row r="459" spans="1:148" x14ac:dyDescent="0.15">
      <c r="A459" s="1" t="s">
        <v>147</v>
      </c>
      <c r="B459" s="1" t="s">
        <v>148</v>
      </c>
      <c r="C459" s="1" t="s">
        <v>1717</v>
      </c>
      <c r="D459" s="1" t="s">
        <v>148</v>
      </c>
      <c r="E459" s="1" t="s">
        <v>1717</v>
      </c>
      <c r="F459" s="1" t="s">
        <v>150</v>
      </c>
      <c r="G459" s="3" t="s">
        <v>2296</v>
      </c>
      <c r="I459" s="1" t="s">
        <v>370</v>
      </c>
      <c r="J459" s="1" t="s">
        <v>148</v>
      </c>
      <c r="K459" s="1" t="s">
        <v>370</v>
      </c>
      <c r="L459" s="1" t="s">
        <v>153</v>
      </c>
      <c r="M459" s="1" t="s">
        <v>154</v>
      </c>
      <c r="N459" s="3">
        <v>85080</v>
      </c>
      <c r="O459" s="2">
        <v>45510</v>
      </c>
      <c r="P459" s="1" t="s">
        <v>236</v>
      </c>
      <c r="Q459" s="1" t="s">
        <v>216</v>
      </c>
      <c r="R459" s="1" t="s">
        <v>158</v>
      </c>
      <c r="S459" s="2">
        <v>45510</v>
      </c>
      <c r="T459" s="1" t="s">
        <v>1648</v>
      </c>
      <c r="U459" s="1" t="s">
        <v>160</v>
      </c>
      <c r="W459" s="1" t="s">
        <v>2328</v>
      </c>
      <c r="Y459" s="1" t="s">
        <v>2328</v>
      </c>
      <c r="Z459" s="1" t="s">
        <v>2328</v>
      </c>
      <c r="AB459" s="1" t="s">
        <v>161</v>
      </c>
      <c r="AC459" s="1" t="s">
        <v>193</v>
      </c>
      <c r="AD459" s="1" t="s">
        <v>193</v>
      </c>
      <c r="AE459" s="3" t="s">
        <v>2328</v>
      </c>
      <c r="AG459" s="3" t="s">
        <v>438</v>
      </c>
      <c r="AH459" s="3" t="s">
        <v>2328</v>
      </c>
      <c r="AJ459" s="3" t="s">
        <v>2328</v>
      </c>
      <c r="AK459" s="3" t="s">
        <v>2328</v>
      </c>
      <c r="AL459" s="3" t="s">
        <v>241</v>
      </c>
      <c r="AM459" s="3" t="s">
        <v>2328</v>
      </c>
      <c r="AS459" s="3" t="s">
        <v>2328</v>
      </c>
      <c r="AT459" s="3" t="s">
        <v>2328</v>
      </c>
      <c r="AX459" s="3" t="s">
        <v>2328</v>
      </c>
      <c r="AY459" s="3" t="s">
        <v>2328</v>
      </c>
      <c r="BB459" s="3" t="s">
        <v>2328</v>
      </c>
      <c r="BC459" s="3" t="s">
        <v>2328</v>
      </c>
      <c r="BE459" s="3" t="s">
        <v>2328</v>
      </c>
      <c r="BL459" s="3" t="s">
        <v>2328</v>
      </c>
      <c r="BO459" s="3" t="s">
        <v>2328</v>
      </c>
      <c r="BS459" s="3"/>
      <c r="CD459" s="1" t="s">
        <v>166</v>
      </c>
      <c r="CF459" s="3" t="s">
        <v>2334</v>
      </c>
      <c r="CI459" s="3" t="s">
        <v>2340</v>
      </c>
      <c r="CK459" s="1" t="s">
        <v>199</v>
      </c>
      <c r="CX459" s="1" t="s">
        <v>181</v>
      </c>
      <c r="DD459" s="1" t="s">
        <v>199</v>
      </c>
      <c r="DK459" s="1" t="s">
        <v>174</v>
      </c>
      <c r="DT459" s="1" t="s">
        <v>181</v>
      </c>
      <c r="EC459" s="3" t="s">
        <v>2341</v>
      </c>
      <c r="ED459" s="1" t="s">
        <v>173</v>
      </c>
      <c r="EN459" s="1" t="s">
        <v>2348</v>
      </c>
      <c r="ER459" s="4" t="s">
        <v>241</v>
      </c>
    </row>
    <row r="460" spans="1:148" x14ac:dyDescent="0.15">
      <c r="A460" s="1" t="s">
        <v>147</v>
      </c>
      <c r="B460" s="1" t="s">
        <v>148</v>
      </c>
      <c r="C460" s="1" t="s">
        <v>2257</v>
      </c>
      <c r="D460" s="1" t="s">
        <v>148</v>
      </c>
      <c r="E460" s="1" t="s">
        <v>2257</v>
      </c>
      <c r="F460" s="1" t="s">
        <v>222</v>
      </c>
      <c r="G460" s="3" t="s">
        <v>2297</v>
      </c>
      <c r="I460" s="1" t="s">
        <v>338</v>
      </c>
      <c r="J460" s="1" t="s">
        <v>148</v>
      </c>
      <c r="K460" s="1" t="s">
        <v>178</v>
      </c>
      <c r="L460" s="1" t="s">
        <v>153</v>
      </c>
      <c r="M460" s="1" t="s">
        <v>154</v>
      </c>
      <c r="N460" s="3">
        <v>85081</v>
      </c>
      <c r="O460" s="2">
        <v>45510</v>
      </c>
      <c r="P460" s="1" t="s">
        <v>622</v>
      </c>
      <c r="Q460" s="1" t="s">
        <v>402</v>
      </c>
      <c r="R460" s="1" t="s">
        <v>158</v>
      </c>
      <c r="S460" s="2">
        <v>45510</v>
      </c>
      <c r="T460" s="1" t="s">
        <v>2197</v>
      </c>
      <c r="U460" s="1" t="s">
        <v>495</v>
      </c>
      <c r="W460" s="1" t="s">
        <v>495</v>
      </c>
      <c r="Y460" s="1" t="s">
        <v>2328</v>
      </c>
      <c r="Z460" s="1" t="s">
        <v>2328</v>
      </c>
      <c r="AB460" s="1" t="s">
        <v>161</v>
      </c>
      <c r="AE460" s="3" t="s">
        <v>2328</v>
      </c>
      <c r="AG460" s="3" t="s">
        <v>2328</v>
      </c>
      <c r="AH460" s="3" t="s">
        <v>2328</v>
      </c>
      <c r="AJ460" s="3" t="s">
        <v>2328</v>
      </c>
      <c r="AK460" s="3" t="s">
        <v>2328</v>
      </c>
      <c r="AL460" s="3" t="s">
        <v>2328</v>
      </c>
      <c r="AM460" s="3" t="s">
        <v>2328</v>
      </c>
      <c r="AS460" s="3" t="s">
        <v>2328</v>
      </c>
      <c r="AT460" s="3" t="s">
        <v>2328</v>
      </c>
      <c r="AX460" s="3" t="s">
        <v>2328</v>
      </c>
      <c r="AY460" s="3" t="s">
        <v>2328</v>
      </c>
      <c r="BB460" s="3" t="s">
        <v>2328</v>
      </c>
      <c r="BC460" s="3" t="s">
        <v>2328</v>
      </c>
      <c r="BE460" s="3" t="s">
        <v>2328</v>
      </c>
      <c r="BL460" s="3" t="s">
        <v>247</v>
      </c>
      <c r="BO460" s="3" t="s">
        <v>2328</v>
      </c>
      <c r="BS460" s="3"/>
      <c r="CI460" s="3" t="s">
        <v>2328</v>
      </c>
      <c r="CL460" s="3">
        <v>0.25</v>
      </c>
      <c r="DA460" s="1" t="s">
        <v>248</v>
      </c>
      <c r="DB460" s="1" t="s">
        <v>170</v>
      </c>
      <c r="DH460" s="1" t="s">
        <v>162</v>
      </c>
      <c r="DK460" s="1" t="s">
        <v>192</v>
      </c>
      <c r="DL460" s="1" t="s">
        <v>193</v>
      </c>
      <c r="DM460" s="1" t="s">
        <v>174</v>
      </c>
      <c r="DR460" s="1" t="s">
        <v>168</v>
      </c>
      <c r="DS460" s="1" t="s">
        <v>1921</v>
      </c>
      <c r="DV460" s="1" t="s">
        <v>162</v>
      </c>
      <c r="DZ460" s="1" t="s">
        <v>580</v>
      </c>
      <c r="EE460" s="1" t="s">
        <v>193</v>
      </c>
      <c r="EG460" s="1" t="s">
        <v>202</v>
      </c>
      <c r="EH460" s="1" t="s">
        <v>169</v>
      </c>
      <c r="ER460" s="4" t="s">
        <v>2328</v>
      </c>
    </row>
    <row r="461" spans="1:148" x14ac:dyDescent="0.15">
      <c r="A461" s="1" t="s">
        <v>147</v>
      </c>
      <c r="B461" s="1" t="s">
        <v>148</v>
      </c>
      <c r="C461" s="1" t="s">
        <v>256</v>
      </c>
      <c r="D461" s="1" t="s">
        <v>148</v>
      </c>
      <c r="E461" s="1" t="s">
        <v>256</v>
      </c>
      <c r="F461" s="1" t="s">
        <v>150</v>
      </c>
      <c r="G461" s="1" t="s">
        <v>257</v>
      </c>
      <c r="I461" s="1" t="s">
        <v>251</v>
      </c>
      <c r="J461" s="1" t="s">
        <v>148</v>
      </c>
      <c r="K461" s="1" t="s">
        <v>197</v>
      </c>
      <c r="L461" s="1" t="s">
        <v>153</v>
      </c>
      <c r="M461" s="1" t="s">
        <v>154</v>
      </c>
      <c r="N461" s="1" t="s">
        <v>258</v>
      </c>
      <c r="O461" s="2">
        <v>45511</v>
      </c>
      <c r="P461" s="1" t="s">
        <v>253</v>
      </c>
      <c r="Q461" s="1" t="s">
        <v>254</v>
      </c>
      <c r="R461" s="1" t="s">
        <v>158</v>
      </c>
      <c r="S461" s="2">
        <v>45511</v>
      </c>
      <c r="T461" s="1" t="s">
        <v>159</v>
      </c>
      <c r="U461" s="1" t="s">
        <v>160</v>
      </c>
      <c r="AB461" s="1" t="s">
        <v>161</v>
      </c>
      <c r="AC461" s="1" t="s">
        <v>162</v>
      </c>
      <c r="AD461" s="1" t="s">
        <v>199</v>
      </c>
      <c r="AG461" s="1" t="s">
        <v>255</v>
      </c>
      <c r="AH461" s="3"/>
      <c r="AK461" s="1" t="s">
        <v>247</v>
      </c>
      <c r="AS461" s="3"/>
      <c r="AT461" s="3"/>
      <c r="AX461" s="3"/>
      <c r="AY461" s="3"/>
      <c r="BB461" s="3"/>
      <c r="BC461" s="3"/>
      <c r="BE461" s="3"/>
      <c r="BS461" s="3"/>
      <c r="CD461" s="1" t="s">
        <v>166</v>
      </c>
      <c r="CF461" s="1" t="s">
        <v>193</v>
      </c>
      <c r="CK461" s="1" t="s">
        <v>199</v>
      </c>
      <c r="CX461" s="1" t="s">
        <v>193</v>
      </c>
      <c r="DD461" s="1" t="s">
        <v>199</v>
      </c>
      <c r="DK461" s="1" t="s">
        <v>202</v>
      </c>
      <c r="DT461" s="1" t="s">
        <v>203</v>
      </c>
      <c r="DZ461" s="1" t="s">
        <v>172</v>
      </c>
      <c r="ED461" s="1" t="s">
        <v>173</v>
      </c>
      <c r="EG461" s="1" t="s">
        <v>162</v>
      </c>
      <c r="EN461" s="1" t="s">
        <v>204</v>
      </c>
      <c r="EP461" s="1" t="s">
        <v>173</v>
      </c>
      <c r="EQ461" s="1" t="s">
        <v>162</v>
      </c>
      <c r="ER461" s="3"/>
    </row>
    <row r="462" spans="1:148" x14ac:dyDescent="0.15">
      <c r="A462" s="1" t="s">
        <v>147</v>
      </c>
      <c r="B462" s="1" t="s">
        <v>148</v>
      </c>
      <c r="C462" s="1" t="s">
        <v>1365</v>
      </c>
      <c r="D462" s="1" t="s">
        <v>148</v>
      </c>
      <c r="E462" s="1" t="s">
        <v>1365</v>
      </c>
      <c r="F462" s="1" t="s">
        <v>150</v>
      </c>
      <c r="G462" s="1" t="s">
        <v>487</v>
      </c>
      <c r="I462" s="1" t="s">
        <v>152</v>
      </c>
      <c r="J462" s="1" t="s">
        <v>148</v>
      </c>
      <c r="K462" s="1" t="s">
        <v>152</v>
      </c>
      <c r="L462" s="1" t="s">
        <v>153</v>
      </c>
      <c r="M462" s="1" t="s">
        <v>154</v>
      </c>
      <c r="N462" s="1" t="s">
        <v>223</v>
      </c>
      <c r="O462" s="2">
        <v>45511</v>
      </c>
      <c r="P462" s="1" t="s">
        <v>539</v>
      </c>
      <c r="Q462" s="1" t="s">
        <v>228</v>
      </c>
      <c r="R462" s="1" t="s">
        <v>158</v>
      </c>
      <c r="S462" s="2">
        <v>45511</v>
      </c>
      <c r="T462" s="1" t="s">
        <v>1229</v>
      </c>
      <c r="U462" s="1" t="s">
        <v>160</v>
      </c>
      <c r="AB462" s="1" t="s">
        <v>161</v>
      </c>
      <c r="AD462" s="1" t="s">
        <v>199</v>
      </c>
      <c r="AE462" s="1" t="s">
        <v>228</v>
      </c>
      <c r="AG462" s="1" t="s">
        <v>240</v>
      </c>
      <c r="AJ462" s="1" t="s">
        <v>165</v>
      </c>
      <c r="AK462" s="1" t="s">
        <v>240</v>
      </c>
      <c r="AM462" s="1" t="s">
        <v>241</v>
      </c>
      <c r="AT462" s="1" t="s">
        <v>459</v>
      </c>
      <c r="BE462" s="1" t="s">
        <v>265</v>
      </c>
      <c r="BL462" s="1" t="s">
        <v>200</v>
      </c>
      <c r="BW462" s="1" t="s">
        <v>187</v>
      </c>
      <c r="CD462" s="1" t="s">
        <v>166</v>
      </c>
      <c r="CF462" s="1" t="s">
        <v>202</v>
      </c>
      <c r="CH462" s="1" t="s">
        <v>166</v>
      </c>
      <c r="CJ462" s="1" t="s">
        <v>199</v>
      </c>
      <c r="CO462" s="1" t="s">
        <v>203</v>
      </c>
      <c r="CX462" s="1" t="s">
        <v>202</v>
      </c>
      <c r="CY462" s="1" t="s">
        <v>193</v>
      </c>
      <c r="DC462" s="1" t="s">
        <v>202</v>
      </c>
      <c r="DK462" s="1" t="s">
        <v>202</v>
      </c>
      <c r="DT462" s="1" t="s">
        <v>203</v>
      </c>
      <c r="DZ462" s="1" t="s">
        <v>172</v>
      </c>
      <c r="EG462" s="1" t="s">
        <v>162</v>
      </c>
      <c r="EM462" s="1" t="s">
        <v>193</v>
      </c>
      <c r="EN462" s="1" t="s">
        <v>204</v>
      </c>
      <c r="ER462" s="1" t="s">
        <v>290</v>
      </c>
    </row>
    <row r="463" spans="1:148" x14ac:dyDescent="0.15">
      <c r="A463" s="1" t="s">
        <v>147</v>
      </c>
      <c r="B463" s="1" t="s">
        <v>148</v>
      </c>
      <c r="C463" s="1" t="s">
        <v>1366</v>
      </c>
      <c r="D463" s="1" t="s">
        <v>148</v>
      </c>
      <c r="E463" s="1" t="s">
        <v>1366</v>
      </c>
      <c r="F463" s="1" t="s">
        <v>222</v>
      </c>
      <c r="G463" s="1" t="s">
        <v>190</v>
      </c>
      <c r="I463" s="1" t="s">
        <v>152</v>
      </c>
      <c r="J463" s="1" t="s">
        <v>148</v>
      </c>
      <c r="K463" s="1" t="s">
        <v>152</v>
      </c>
      <c r="L463" s="1" t="s">
        <v>153</v>
      </c>
      <c r="M463" s="1" t="s">
        <v>154</v>
      </c>
      <c r="N463" s="1" t="s">
        <v>1367</v>
      </c>
      <c r="O463" s="2">
        <v>45511</v>
      </c>
      <c r="P463" s="1" t="s">
        <v>156</v>
      </c>
      <c r="Q463" s="1" t="s">
        <v>157</v>
      </c>
      <c r="R463" s="1" t="s">
        <v>158</v>
      </c>
      <c r="S463" s="2">
        <v>45511</v>
      </c>
      <c r="T463" s="1" t="s">
        <v>1229</v>
      </c>
      <c r="U463" s="1" t="s">
        <v>160</v>
      </c>
      <c r="AB463" s="1" t="s">
        <v>161</v>
      </c>
      <c r="AD463" s="1" t="s">
        <v>199</v>
      </c>
      <c r="AE463" s="1" t="s">
        <v>290</v>
      </c>
      <c r="AG463" s="1" t="s">
        <v>200</v>
      </c>
      <c r="AJ463" s="1" t="s">
        <v>232</v>
      </c>
      <c r="AK463" s="1" t="s">
        <v>200</v>
      </c>
      <c r="AM463" s="1" t="s">
        <v>201</v>
      </c>
      <c r="AT463" s="1" t="s">
        <v>228</v>
      </c>
      <c r="BE463" s="1" t="s">
        <v>265</v>
      </c>
      <c r="BL463" s="1" t="s">
        <v>275</v>
      </c>
      <c r="BW463" s="1" t="s">
        <v>187</v>
      </c>
      <c r="CD463" s="1" t="s">
        <v>166</v>
      </c>
      <c r="CF463" s="1" t="s">
        <v>202</v>
      </c>
      <c r="CH463" s="1" t="s">
        <v>166</v>
      </c>
      <c r="CJ463" s="1" t="s">
        <v>199</v>
      </c>
      <c r="CO463" s="1" t="s">
        <v>203</v>
      </c>
      <c r="CX463" s="1" t="s">
        <v>202</v>
      </c>
      <c r="CY463" s="1" t="s">
        <v>173</v>
      </c>
      <c r="DC463" s="1" t="s">
        <v>202</v>
      </c>
      <c r="DK463" s="1" t="s">
        <v>202</v>
      </c>
      <c r="DT463" s="1" t="s">
        <v>203</v>
      </c>
      <c r="DZ463" s="1" t="s">
        <v>172</v>
      </c>
      <c r="EG463" s="1" t="s">
        <v>162</v>
      </c>
      <c r="EM463" s="1" t="s">
        <v>173</v>
      </c>
      <c r="EN463" s="1" t="s">
        <v>204</v>
      </c>
      <c r="ER463" s="1" t="s">
        <v>201</v>
      </c>
    </row>
    <row r="464" spans="1:148" x14ac:dyDescent="0.15">
      <c r="A464" s="1" t="s">
        <v>147</v>
      </c>
      <c r="B464" s="1" t="s">
        <v>148</v>
      </c>
      <c r="C464" s="1" t="s">
        <v>1972</v>
      </c>
      <c r="D464" s="1" t="s">
        <v>148</v>
      </c>
      <c r="E464" s="1" t="s">
        <v>1972</v>
      </c>
      <c r="F464" s="1" t="s">
        <v>150</v>
      </c>
      <c r="G464" s="1" t="s">
        <v>480</v>
      </c>
      <c r="I464" s="1" t="s">
        <v>152</v>
      </c>
      <c r="J464" s="1" t="s">
        <v>148</v>
      </c>
      <c r="K464" s="1" t="s">
        <v>152</v>
      </c>
      <c r="L464" s="1" t="s">
        <v>153</v>
      </c>
      <c r="M464" s="1" t="s">
        <v>154</v>
      </c>
      <c r="N464" s="1" t="s">
        <v>1973</v>
      </c>
      <c r="O464" s="2">
        <v>45511</v>
      </c>
      <c r="P464" s="1" t="s">
        <v>1772</v>
      </c>
      <c r="Q464" s="1" t="s">
        <v>306</v>
      </c>
      <c r="R464" s="1" t="s">
        <v>158</v>
      </c>
      <c r="S464" s="2">
        <v>45511</v>
      </c>
      <c r="T464" s="1" t="s">
        <v>1920</v>
      </c>
      <c r="U464" s="1" t="s">
        <v>495</v>
      </c>
      <c r="AB464" s="1" t="s">
        <v>161</v>
      </c>
      <c r="BL464" s="1" t="s">
        <v>247</v>
      </c>
      <c r="CL464" s="1" t="s">
        <v>262</v>
      </c>
      <c r="DA464" s="1" t="s">
        <v>262</v>
      </c>
      <c r="DB464" s="1" t="s">
        <v>199</v>
      </c>
      <c r="DH464" s="1" t="s">
        <v>162</v>
      </c>
      <c r="DK464" s="1" t="s">
        <v>262</v>
      </c>
      <c r="DL464" s="1" t="s">
        <v>193</v>
      </c>
      <c r="DM464" s="1" t="s">
        <v>199</v>
      </c>
      <c r="DR464" s="1" t="s">
        <v>199</v>
      </c>
      <c r="DS464" s="1" t="s">
        <v>1921</v>
      </c>
      <c r="DV464" s="1" t="s">
        <v>162</v>
      </c>
      <c r="DZ464" s="1" t="s">
        <v>1922</v>
      </c>
      <c r="EE464" s="1" t="s">
        <v>174</v>
      </c>
      <c r="EG464" s="1" t="s">
        <v>202</v>
      </c>
      <c r="EH464" s="1" t="s">
        <v>162</v>
      </c>
      <c r="EL464" s="1" t="s">
        <v>262</v>
      </c>
    </row>
    <row r="465" spans="1:148" x14ac:dyDescent="0.15">
      <c r="A465" s="1" t="s">
        <v>147</v>
      </c>
      <c r="B465" s="1" t="s">
        <v>148</v>
      </c>
      <c r="C465" s="1" t="s">
        <v>1104</v>
      </c>
      <c r="D465" s="1" t="s">
        <v>148</v>
      </c>
      <c r="E465" s="1" t="s">
        <v>1104</v>
      </c>
      <c r="F465" s="1" t="s">
        <v>222</v>
      </c>
      <c r="G465" s="1" t="s">
        <v>333</v>
      </c>
      <c r="I465" s="1" t="s">
        <v>606</v>
      </c>
      <c r="J465" s="1" t="s">
        <v>148</v>
      </c>
      <c r="K465" s="1" t="s">
        <v>606</v>
      </c>
      <c r="L465" s="1" t="s">
        <v>153</v>
      </c>
      <c r="M465" s="1" t="s">
        <v>154</v>
      </c>
      <c r="N465" s="1" t="s">
        <v>1105</v>
      </c>
      <c r="O465" s="2">
        <v>45511</v>
      </c>
      <c r="P465" s="1" t="s">
        <v>608</v>
      </c>
      <c r="Q465" s="1" t="s">
        <v>416</v>
      </c>
      <c r="R465" s="1" t="s">
        <v>158</v>
      </c>
      <c r="S465" s="2">
        <v>45511</v>
      </c>
      <c r="T465" s="1" t="s">
        <v>1082</v>
      </c>
      <c r="U465" s="1" t="s">
        <v>495</v>
      </c>
      <c r="AB465" s="1" t="s">
        <v>161</v>
      </c>
      <c r="BE465" s="1" t="s">
        <v>200</v>
      </c>
      <c r="BL465" s="1" t="s">
        <v>390</v>
      </c>
      <c r="CE465" s="1" t="s">
        <v>166</v>
      </c>
      <c r="DB465" s="1" t="s">
        <v>170</v>
      </c>
      <c r="DI465" s="1" t="s">
        <v>546</v>
      </c>
      <c r="DK465" s="1" t="s">
        <v>193</v>
      </c>
      <c r="DL465" s="1" t="s">
        <v>193</v>
      </c>
      <c r="DS465" s="1" t="s">
        <v>193</v>
      </c>
      <c r="EE465" s="1" t="s">
        <v>162</v>
      </c>
      <c r="EG465" s="1" t="s">
        <v>202</v>
      </c>
      <c r="EH465" s="1" t="s">
        <v>174</v>
      </c>
    </row>
    <row r="466" spans="1:148" x14ac:dyDescent="0.15">
      <c r="A466" s="1" t="s">
        <v>147</v>
      </c>
      <c r="B466" s="1" t="s">
        <v>148</v>
      </c>
      <c r="C466" s="1" t="s">
        <v>1096</v>
      </c>
      <c r="D466" s="1" t="s">
        <v>148</v>
      </c>
      <c r="E466" s="1" t="s">
        <v>1096</v>
      </c>
      <c r="F466" s="1" t="s">
        <v>222</v>
      </c>
      <c r="G466" s="1" t="s">
        <v>225</v>
      </c>
      <c r="I466" s="1" t="s">
        <v>338</v>
      </c>
      <c r="J466" s="1" t="s">
        <v>148</v>
      </c>
      <c r="K466" s="1" t="s">
        <v>178</v>
      </c>
      <c r="L466" s="1" t="s">
        <v>153</v>
      </c>
      <c r="M466" s="1" t="s">
        <v>154</v>
      </c>
      <c r="N466" s="1" t="s">
        <v>1097</v>
      </c>
      <c r="O466" s="2">
        <v>45512</v>
      </c>
      <c r="P466" s="1" t="s">
        <v>253</v>
      </c>
      <c r="Q466" s="1" t="s">
        <v>254</v>
      </c>
      <c r="R466" s="1" t="s">
        <v>158</v>
      </c>
      <c r="S466" s="2">
        <v>45512</v>
      </c>
      <c r="T466" s="1" t="s">
        <v>1082</v>
      </c>
      <c r="U466" s="1" t="s">
        <v>495</v>
      </c>
      <c r="AB466" s="1" t="s">
        <v>161</v>
      </c>
      <c r="BE466" s="1" t="s">
        <v>240</v>
      </c>
      <c r="BL466" s="1" t="s">
        <v>323</v>
      </c>
      <c r="CE466" s="1" t="s">
        <v>169</v>
      </c>
      <c r="DB466" s="1" t="s">
        <v>170</v>
      </c>
      <c r="DI466" s="1" t="s">
        <v>543</v>
      </c>
      <c r="DK466" s="1" t="s">
        <v>170</v>
      </c>
      <c r="DL466" s="1" t="s">
        <v>174</v>
      </c>
      <c r="DS466" s="1" t="s">
        <v>167</v>
      </c>
      <c r="EE466" s="1" t="s">
        <v>162</v>
      </c>
      <c r="EG466" s="1" t="s">
        <v>202</v>
      </c>
      <c r="EH466" s="1" t="s">
        <v>162</v>
      </c>
    </row>
    <row r="467" spans="1:148" x14ac:dyDescent="0.15">
      <c r="A467" s="1" t="s">
        <v>147</v>
      </c>
      <c r="B467" s="1" t="s">
        <v>148</v>
      </c>
      <c r="C467" s="1" t="s">
        <v>1858</v>
      </c>
      <c r="D467" s="1" t="s">
        <v>148</v>
      </c>
      <c r="E467" s="1" t="s">
        <v>1858</v>
      </c>
      <c r="F467" s="1" t="s">
        <v>222</v>
      </c>
      <c r="G467" s="1" t="s">
        <v>234</v>
      </c>
      <c r="I467" s="1" t="s">
        <v>197</v>
      </c>
      <c r="J467" s="1" t="s">
        <v>148</v>
      </c>
      <c r="K467" s="1" t="s">
        <v>197</v>
      </c>
      <c r="L467" s="1" t="s">
        <v>153</v>
      </c>
      <c r="M467" s="1" t="s">
        <v>154</v>
      </c>
      <c r="N467" s="1" t="s">
        <v>1949</v>
      </c>
      <c r="O467" s="2">
        <v>45512</v>
      </c>
      <c r="P467" s="1" t="s">
        <v>1256</v>
      </c>
      <c r="Q467" s="1" t="s">
        <v>468</v>
      </c>
      <c r="R467" s="1" t="s">
        <v>158</v>
      </c>
      <c r="S467" s="2">
        <v>45512</v>
      </c>
      <c r="T467" s="1" t="s">
        <v>1920</v>
      </c>
      <c r="U467" s="1" t="s">
        <v>495</v>
      </c>
      <c r="V467" s="1" t="s">
        <v>495</v>
      </c>
      <c r="AB467" s="1" t="s">
        <v>161</v>
      </c>
      <c r="BL467" s="1" t="s">
        <v>333</v>
      </c>
      <c r="CL467" s="1" t="s">
        <v>262</v>
      </c>
      <c r="DA467" s="1" t="s">
        <v>262</v>
      </c>
      <c r="DB467" s="1" t="s">
        <v>170</v>
      </c>
      <c r="DH467" s="1" t="s">
        <v>162</v>
      </c>
      <c r="DK467" s="1" t="s">
        <v>262</v>
      </c>
      <c r="DL467" s="1" t="s">
        <v>193</v>
      </c>
      <c r="DM467" s="1" t="s">
        <v>199</v>
      </c>
      <c r="DR467" s="1" t="s">
        <v>248</v>
      </c>
      <c r="DS467" s="1" t="s">
        <v>1921</v>
      </c>
      <c r="DV467" s="1" t="s">
        <v>162</v>
      </c>
      <c r="DZ467" s="1" t="s">
        <v>1922</v>
      </c>
      <c r="EE467" s="1" t="s">
        <v>174</v>
      </c>
      <c r="EG467" s="1" t="s">
        <v>202</v>
      </c>
      <c r="EH467" s="1" t="s">
        <v>162</v>
      </c>
      <c r="EL467" s="1" t="s">
        <v>262</v>
      </c>
    </row>
    <row r="468" spans="1:148" x14ac:dyDescent="0.15">
      <c r="A468" s="1" t="s">
        <v>147</v>
      </c>
      <c r="B468" s="1" t="s">
        <v>148</v>
      </c>
      <c r="C468" s="1" t="s">
        <v>315</v>
      </c>
      <c r="D468" s="1" t="s">
        <v>148</v>
      </c>
      <c r="E468" s="1" t="s">
        <v>315</v>
      </c>
      <c r="F468" s="1" t="s">
        <v>150</v>
      </c>
      <c r="G468" s="1" t="s">
        <v>316</v>
      </c>
      <c r="I468" s="1" t="s">
        <v>185</v>
      </c>
      <c r="J468" s="1" t="s">
        <v>148</v>
      </c>
      <c r="K468" s="1" t="s">
        <v>178</v>
      </c>
      <c r="L468" s="1" t="s">
        <v>153</v>
      </c>
      <c r="M468" s="1" t="s">
        <v>154</v>
      </c>
      <c r="N468" s="1" t="s">
        <v>317</v>
      </c>
      <c r="O468" s="2">
        <v>45512</v>
      </c>
      <c r="P468" s="1" t="s">
        <v>156</v>
      </c>
      <c r="Q468" s="1" t="s">
        <v>157</v>
      </c>
      <c r="R468" s="1" t="s">
        <v>158</v>
      </c>
      <c r="S468" s="2">
        <v>45512</v>
      </c>
      <c r="T468" s="1" t="s">
        <v>159</v>
      </c>
      <c r="U468" s="1" t="s">
        <v>160</v>
      </c>
      <c r="AB468" s="1" t="s">
        <v>161</v>
      </c>
      <c r="AC468" s="1" t="s">
        <v>162</v>
      </c>
      <c r="AD468" s="1" t="s">
        <v>163</v>
      </c>
      <c r="AG468" s="1" t="s">
        <v>165</v>
      </c>
      <c r="AH468" s="3"/>
      <c r="AK468" s="1" t="s">
        <v>180</v>
      </c>
      <c r="AS468" s="3"/>
      <c r="AT468" s="3"/>
      <c r="AX468" s="3"/>
      <c r="AY468" s="3"/>
      <c r="BB468" s="3"/>
      <c r="BC468" s="3"/>
      <c r="BE468" s="3"/>
      <c r="BS468" s="3"/>
      <c r="CD468" s="1" t="s">
        <v>181</v>
      </c>
      <c r="CF468" s="1" t="s">
        <v>167</v>
      </c>
      <c r="CK468" s="1" t="s">
        <v>168</v>
      </c>
      <c r="CX468" s="1" t="s">
        <v>209</v>
      </c>
      <c r="DD468" s="1" t="s">
        <v>163</v>
      </c>
      <c r="DK468" s="1" t="s">
        <v>170</v>
      </c>
      <c r="DT468" s="1" t="s">
        <v>171</v>
      </c>
      <c r="DZ468" s="1" t="s">
        <v>172</v>
      </c>
      <c r="ED468" s="1" t="s">
        <v>163</v>
      </c>
      <c r="EG468" s="1" t="s">
        <v>192</v>
      </c>
      <c r="EN468" s="1" t="s">
        <v>210</v>
      </c>
      <c r="EP468" s="1" t="s">
        <v>181</v>
      </c>
      <c r="EQ468" s="1" t="s">
        <v>163</v>
      </c>
      <c r="ER468" s="3"/>
    </row>
    <row r="469" spans="1:148" x14ac:dyDescent="0.15">
      <c r="A469" s="1" t="s">
        <v>147</v>
      </c>
      <c r="B469" s="1" t="s">
        <v>148</v>
      </c>
      <c r="C469" s="1" t="s">
        <v>553</v>
      </c>
      <c r="D469" s="1" t="s">
        <v>148</v>
      </c>
      <c r="E469" s="1" t="s">
        <v>553</v>
      </c>
      <c r="F469" s="1" t="s">
        <v>222</v>
      </c>
      <c r="G469" s="1" t="s">
        <v>285</v>
      </c>
      <c r="I469" s="1" t="s">
        <v>197</v>
      </c>
      <c r="J469" s="1" t="s">
        <v>148</v>
      </c>
      <c r="K469" s="1" t="s">
        <v>197</v>
      </c>
      <c r="L469" s="1" t="s">
        <v>153</v>
      </c>
      <c r="M469" s="1" t="s">
        <v>154</v>
      </c>
      <c r="N469" s="1" t="s">
        <v>554</v>
      </c>
      <c r="O469" s="2">
        <v>45512</v>
      </c>
      <c r="P469" s="1" t="s">
        <v>457</v>
      </c>
      <c r="Q469" s="1" t="s">
        <v>323</v>
      </c>
      <c r="R469" s="1" t="s">
        <v>158</v>
      </c>
      <c r="S469" s="2">
        <v>45512</v>
      </c>
      <c r="T469" s="1" t="s">
        <v>552</v>
      </c>
      <c r="U469" s="1" t="s">
        <v>495</v>
      </c>
      <c r="AB469" s="1" t="s">
        <v>161</v>
      </c>
      <c r="BE469" s="1" t="s">
        <v>390</v>
      </c>
      <c r="BL469" s="1" t="s">
        <v>438</v>
      </c>
      <c r="CE469" s="1" t="s">
        <v>166</v>
      </c>
      <c r="DB469" s="1" t="s">
        <v>170</v>
      </c>
      <c r="DI469" s="1" t="s">
        <v>546</v>
      </c>
      <c r="DK469" s="1" t="s">
        <v>193</v>
      </c>
      <c r="DL469" s="1" t="s">
        <v>174</v>
      </c>
      <c r="DS469" s="1" t="s">
        <v>248</v>
      </c>
      <c r="EE469" s="1" t="s">
        <v>210</v>
      </c>
      <c r="EG469" s="1" t="s">
        <v>202</v>
      </c>
      <c r="EH469" s="1" t="s">
        <v>162</v>
      </c>
    </row>
    <row r="470" spans="1:148" x14ac:dyDescent="0.15">
      <c r="A470" s="1" t="s">
        <v>147</v>
      </c>
      <c r="B470" s="1" t="s">
        <v>148</v>
      </c>
      <c r="C470" s="1" t="s">
        <v>1861</v>
      </c>
      <c r="D470" s="1" t="s">
        <v>148</v>
      </c>
      <c r="E470" s="1" t="s">
        <v>1861</v>
      </c>
      <c r="F470" s="1" t="s">
        <v>222</v>
      </c>
      <c r="G470" s="1" t="s">
        <v>648</v>
      </c>
      <c r="I470" s="1" t="s">
        <v>278</v>
      </c>
      <c r="J470" s="1" t="s">
        <v>148</v>
      </c>
      <c r="K470" s="1" t="s">
        <v>278</v>
      </c>
      <c r="L470" s="1" t="s">
        <v>279</v>
      </c>
      <c r="M470" s="1" t="s">
        <v>154</v>
      </c>
      <c r="N470" s="1" t="s">
        <v>1862</v>
      </c>
      <c r="O470" s="2">
        <v>45512</v>
      </c>
      <c r="P470" s="1" t="s">
        <v>372</v>
      </c>
      <c r="Q470" s="1" t="s">
        <v>176</v>
      </c>
      <c r="R470" s="1" t="s">
        <v>158</v>
      </c>
      <c r="S470" s="2">
        <v>45512</v>
      </c>
      <c r="T470" s="1" t="s">
        <v>1849</v>
      </c>
      <c r="U470" s="1" t="s">
        <v>160</v>
      </c>
      <c r="AB470" s="1" t="s">
        <v>161</v>
      </c>
      <c r="AD470" s="1" t="s">
        <v>199</v>
      </c>
      <c r="AE470" s="1" t="s">
        <v>228</v>
      </c>
      <c r="AG470" s="1" t="s">
        <v>265</v>
      </c>
      <c r="AJ470" s="1" t="s">
        <v>165</v>
      </c>
      <c r="AK470" s="1" t="s">
        <v>164</v>
      </c>
      <c r="AM470" s="1" t="s">
        <v>395</v>
      </c>
      <c r="AT470" s="1" t="s">
        <v>228</v>
      </c>
      <c r="BE470" s="1" t="s">
        <v>216</v>
      </c>
      <c r="BL470" s="1" t="s">
        <v>165</v>
      </c>
      <c r="BW470" s="1" t="s">
        <v>165</v>
      </c>
      <c r="CD470" s="1" t="s">
        <v>166</v>
      </c>
      <c r="CF470" s="1" t="s">
        <v>202</v>
      </c>
      <c r="CH470" s="1" t="s">
        <v>181</v>
      </c>
      <c r="CJ470" s="1" t="s">
        <v>210</v>
      </c>
      <c r="CO470" s="1" t="s">
        <v>203</v>
      </c>
      <c r="CX470" s="1" t="s">
        <v>193</v>
      </c>
      <c r="CY470" s="1" t="s">
        <v>167</v>
      </c>
      <c r="DC470" s="1" t="s">
        <v>202</v>
      </c>
      <c r="DK470" s="1" t="s">
        <v>170</v>
      </c>
      <c r="DT470" s="1" t="s">
        <v>203</v>
      </c>
      <c r="DZ470" s="1" t="s">
        <v>182</v>
      </c>
      <c r="EG470" s="1" t="s">
        <v>192</v>
      </c>
      <c r="EM470" s="1" t="s">
        <v>167</v>
      </c>
      <c r="EN470" s="1" t="s">
        <v>204</v>
      </c>
      <c r="ER470" s="1" t="s">
        <v>459</v>
      </c>
    </row>
    <row r="471" spans="1:148" x14ac:dyDescent="0.15">
      <c r="A471" s="1" t="s">
        <v>147</v>
      </c>
      <c r="B471" s="1" t="s">
        <v>148</v>
      </c>
      <c r="C471" s="1" t="s">
        <v>1359</v>
      </c>
      <c r="D471" s="1" t="s">
        <v>148</v>
      </c>
      <c r="E471" s="1" t="s">
        <v>1359</v>
      </c>
      <c r="F471" s="1" t="s">
        <v>150</v>
      </c>
      <c r="G471" s="1" t="s">
        <v>782</v>
      </c>
      <c r="I471" s="1" t="s">
        <v>185</v>
      </c>
      <c r="J471" s="1" t="s">
        <v>148</v>
      </c>
      <c r="K471" s="1" t="s">
        <v>178</v>
      </c>
      <c r="L471" s="1" t="s">
        <v>153</v>
      </c>
      <c r="M471" s="1" t="s">
        <v>154</v>
      </c>
      <c r="N471" s="1" t="s">
        <v>1360</v>
      </c>
      <c r="O471" s="2">
        <v>45512</v>
      </c>
      <c r="P471" s="1" t="s">
        <v>156</v>
      </c>
      <c r="Q471" s="1" t="s">
        <v>157</v>
      </c>
      <c r="R471" s="1" t="s">
        <v>158</v>
      </c>
      <c r="S471" s="2">
        <v>45512</v>
      </c>
      <c r="T471" s="1" t="s">
        <v>1229</v>
      </c>
      <c r="U471" s="1" t="s">
        <v>160</v>
      </c>
      <c r="AB471" s="1" t="s">
        <v>161</v>
      </c>
      <c r="AD471" s="1" t="s">
        <v>199</v>
      </c>
      <c r="AE471" s="1" t="s">
        <v>290</v>
      </c>
      <c r="AG471" s="1" t="s">
        <v>240</v>
      </c>
      <c r="AJ471" s="1" t="s">
        <v>165</v>
      </c>
      <c r="AK471" s="1" t="s">
        <v>323</v>
      </c>
      <c r="AM471" s="1" t="s">
        <v>241</v>
      </c>
      <c r="AT471" s="1" t="s">
        <v>416</v>
      </c>
      <c r="BE471" s="1" t="s">
        <v>265</v>
      </c>
      <c r="BL471" s="1" t="s">
        <v>275</v>
      </c>
      <c r="BW471" s="1" t="s">
        <v>187</v>
      </c>
      <c r="CD471" s="1" t="s">
        <v>166</v>
      </c>
      <c r="CF471" s="1" t="s">
        <v>202</v>
      </c>
      <c r="CH471" s="1" t="s">
        <v>166</v>
      </c>
      <c r="CJ471" s="1" t="s">
        <v>199</v>
      </c>
      <c r="CO471" s="1" t="s">
        <v>203</v>
      </c>
      <c r="CX471" s="1" t="s">
        <v>202</v>
      </c>
      <c r="CY471" s="1" t="s">
        <v>173</v>
      </c>
      <c r="DC471" s="1" t="s">
        <v>202</v>
      </c>
      <c r="DK471" s="1" t="s">
        <v>202</v>
      </c>
      <c r="DT471" s="1" t="s">
        <v>203</v>
      </c>
      <c r="DZ471" s="1" t="s">
        <v>172</v>
      </c>
      <c r="EG471" s="1" t="s">
        <v>174</v>
      </c>
      <c r="EM471" s="1" t="s">
        <v>173</v>
      </c>
      <c r="EN471" s="1" t="s">
        <v>204</v>
      </c>
      <c r="ER471" s="1" t="s">
        <v>333</v>
      </c>
    </row>
    <row r="472" spans="1:148" x14ac:dyDescent="0.15">
      <c r="A472" s="1" t="s">
        <v>147</v>
      </c>
      <c r="B472" s="1" t="s">
        <v>148</v>
      </c>
      <c r="C472" s="1" t="s">
        <v>337</v>
      </c>
      <c r="D472" s="1" t="s">
        <v>148</v>
      </c>
      <c r="E472" s="1" t="s">
        <v>337</v>
      </c>
      <c r="F472" s="1" t="s">
        <v>222</v>
      </c>
      <c r="G472" s="1" t="s">
        <v>282</v>
      </c>
      <c r="I472" s="1" t="s">
        <v>338</v>
      </c>
      <c r="J472" s="1" t="s">
        <v>148</v>
      </c>
      <c r="K472" s="1" t="s">
        <v>178</v>
      </c>
      <c r="L472" s="1" t="s">
        <v>153</v>
      </c>
      <c r="M472" s="1" t="s">
        <v>154</v>
      </c>
      <c r="N472" s="1" t="s">
        <v>339</v>
      </c>
      <c r="O472" s="2">
        <v>45512</v>
      </c>
      <c r="P472" s="1" t="s">
        <v>156</v>
      </c>
      <c r="Q472" s="1" t="s">
        <v>157</v>
      </c>
      <c r="R472" s="1" t="s">
        <v>158</v>
      </c>
      <c r="S472" s="2">
        <v>45512</v>
      </c>
      <c r="T472" s="1" t="s">
        <v>159</v>
      </c>
      <c r="U472" s="1" t="s">
        <v>160</v>
      </c>
      <c r="AB472" s="1" t="s">
        <v>161</v>
      </c>
      <c r="AC472" s="1" t="s">
        <v>162</v>
      </c>
      <c r="AD472" s="1" t="s">
        <v>163</v>
      </c>
      <c r="AG472" s="1" t="s">
        <v>165</v>
      </c>
      <c r="AH472" s="3"/>
      <c r="AK472" s="1" t="s">
        <v>180</v>
      </c>
      <c r="AS472" s="3"/>
      <c r="AT472" s="3"/>
      <c r="AX472" s="3"/>
      <c r="AY472" s="3"/>
      <c r="BB472" s="3"/>
      <c r="BC472" s="3"/>
      <c r="BE472" s="3"/>
      <c r="BS472" s="3"/>
      <c r="CD472" s="1" t="s">
        <v>181</v>
      </c>
      <c r="CF472" s="1" t="s">
        <v>167</v>
      </c>
      <c r="CK472" s="1" t="s">
        <v>168</v>
      </c>
      <c r="CX472" s="1" t="s">
        <v>169</v>
      </c>
      <c r="DD472" s="1" t="s">
        <v>163</v>
      </c>
      <c r="DK472" s="1" t="s">
        <v>170</v>
      </c>
      <c r="DT472" s="1" t="s">
        <v>171</v>
      </c>
      <c r="DZ472" s="1" t="s">
        <v>172</v>
      </c>
      <c r="ED472" s="1" t="s">
        <v>163</v>
      </c>
      <c r="EG472" s="1" t="s">
        <v>192</v>
      </c>
      <c r="EN472" s="1" t="s">
        <v>167</v>
      </c>
      <c r="EP472" s="1" t="s">
        <v>181</v>
      </c>
      <c r="EQ472" s="1" t="s">
        <v>163</v>
      </c>
      <c r="ER472" s="3"/>
    </row>
    <row r="473" spans="1:148" x14ac:dyDescent="0.15">
      <c r="A473" s="1" t="s">
        <v>147</v>
      </c>
      <c r="B473" s="1" t="s">
        <v>148</v>
      </c>
      <c r="C473" s="1" t="s">
        <v>1368</v>
      </c>
      <c r="D473" s="1" t="s">
        <v>148</v>
      </c>
      <c r="E473" s="1" t="s">
        <v>1368</v>
      </c>
      <c r="F473" s="1" t="s">
        <v>222</v>
      </c>
      <c r="G473" s="1" t="s">
        <v>243</v>
      </c>
      <c r="I473" s="1" t="s">
        <v>278</v>
      </c>
      <c r="J473" s="1" t="s">
        <v>148</v>
      </c>
      <c r="K473" s="1" t="s">
        <v>278</v>
      </c>
      <c r="L473" s="1" t="s">
        <v>279</v>
      </c>
      <c r="M473" s="1" t="s">
        <v>154</v>
      </c>
      <c r="N473" s="1" t="s">
        <v>1369</v>
      </c>
      <c r="O473" s="2">
        <v>45512</v>
      </c>
      <c r="P473" s="1" t="s">
        <v>245</v>
      </c>
      <c r="Q473" s="1" t="s">
        <v>246</v>
      </c>
      <c r="R473" s="1" t="s">
        <v>158</v>
      </c>
      <c r="S473" s="2">
        <v>45512</v>
      </c>
      <c r="T473" s="1" t="s">
        <v>1229</v>
      </c>
      <c r="U473" s="1" t="s">
        <v>160</v>
      </c>
      <c r="Z473" s="1" t="s">
        <v>495</v>
      </c>
      <c r="AB473" s="1" t="s">
        <v>161</v>
      </c>
      <c r="AD473" s="1" t="s">
        <v>199</v>
      </c>
      <c r="AE473" s="1" t="s">
        <v>290</v>
      </c>
      <c r="AG473" s="1" t="s">
        <v>323</v>
      </c>
      <c r="AJ473" s="1" t="s">
        <v>165</v>
      </c>
      <c r="AK473" s="1" t="s">
        <v>164</v>
      </c>
      <c r="AM473" s="1" t="s">
        <v>395</v>
      </c>
      <c r="AT473" s="1" t="s">
        <v>165</v>
      </c>
      <c r="BE473" s="1" t="s">
        <v>265</v>
      </c>
      <c r="BL473" s="1" t="s">
        <v>255</v>
      </c>
      <c r="BW473" s="1" t="s">
        <v>187</v>
      </c>
      <c r="CD473" s="1" t="s">
        <v>166</v>
      </c>
      <c r="CF473" s="1" t="s">
        <v>167</v>
      </c>
      <c r="CH473" s="1" t="s">
        <v>192</v>
      </c>
      <c r="CJ473" s="1" t="s">
        <v>210</v>
      </c>
      <c r="CO473" s="1" t="s">
        <v>203</v>
      </c>
      <c r="CX473" s="1" t="s">
        <v>174</v>
      </c>
      <c r="CY473" s="1" t="s">
        <v>209</v>
      </c>
      <c r="DC473" s="1" t="s">
        <v>202</v>
      </c>
      <c r="DK473" s="1" t="s">
        <v>174</v>
      </c>
      <c r="DT473" s="1" t="s">
        <v>203</v>
      </c>
      <c r="DZ473" s="1" t="s">
        <v>172</v>
      </c>
      <c r="EG473" s="1" t="s">
        <v>162</v>
      </c>
      <c r="EM473" s="1" t="s">
        <v>209</v>
      </c>
      <c r="EN473" s="1" t="s">
        <v>204</v>
      </c>
      <c r="ER473" s="1" t="s">
        <v>241</v>
      </c>
    </row>
    <row r="474" spans="1:148" x14ac:dyDescent="0.15">
      <c r="A474" s="1" t="s">
        <v>147</v>
      </c>
      <c r="B474" s="1" t="s">
        <v>148</v>
      </c>
      <c r="C474" s="1" t="s">
        <v>1368</v>
      </c>
      <c r="D474" s="1" t="s">
        <v>148</v>
      </c>
      <c r="E474" s="1" t="s">
        <v>1368</v>
      </c>
      <c r="F474" s="1" t="s">
        <v>222</v>
      </c>
      <c r="G474" s="1" t="s">
        <v>243</v>
      </c>
      <c r="I474" s="1" t="s">
        <v>278</v>
      </c>
      <c r="J474" s="1" t="s">
        <v>148</v>
      </c>
      <c r="K474" s="1" t="s">
        <v>278</v>
      </c>
      <c r="L474" s="1" t="s">
        <v>279</v>
      </c>
      <c r="M474" s="1" t="s">
        <v>154</v>
      </c>
      <c r="N474" s="1" t="s">
        <v>1369</v>
      </c>
      <c r="O474" s="2">
        <v>45512</v>
      </c>
      <c r="P474" s="1" t="s">
        <v>245</v>
      </c>
      <c r="Q474" s="1" t="s">
        <v>246</v>
      </c>
      <c r="R474" s="1" t="s">
        <v>158</v>
      </c>
      <c r="S474" s="2">
        <v>45512</v>
      </c>
      <c r="T474" s="1" t="s">
        <v>1803</v>
      </c>
      <c r="U474" s="1" t="s">
        <v>160</v>
      </c>
      <c r="AB474" s="1" t="s">
        <v>161</v>
      </c>
      <c r="AQ474" s="1" t="s">
        <v>200</v>
      </c>
      <c r="BD474" s="1" t="s">
        <v>416</v>
      </c>
      <c r="BO474" s="1" t="s">
        <v>201</v>
      </c>
      <c r="BX474" s="1" t="s">
        <v>390</v>
      </c>
    </row>
    <row r="475" spans="1:148" x14ac:dyDescent="0.15">
      <c r="A475" s="1" t="s">
        <v>147</v>
      </c>
      <c r="B475" s="1" t="s">
        <v>148</v>
      </c>
      <c r="C475" s="1" t="s">
        <v>345</v>
      </c>
      <c r="D475" s="1" t="s">
        <v>148</v>
      </c>
      <c r="E475" s="1" t="s">
        <v>345</v>
      </c>
      <c r="F475" s="1" t="s">
        <v>222</v>
      </c>
      <c r="G475" s="1" t="s">
        <v>230</v>
      </c>
      <c r="I475" s="1" t="s">
        <v>196</v>
      </c>
      <c r="J475" s="1" t="s">
        <v>148</v>
      </c>
      <c r="K475" s="1" t="s">
        <v>197</v>
      </c>
      <c r="L475" s="1" t="s">
        <v>153</v>
      </c>
      <c r="M475" s="1" t="s">
        <v>154</v>
      </c>
      <c r="N475" s="1" t="s">
        <v>451</v>
      </c>
      <c r="O475" s="2">
        <v>45512</v>
      </c>
      <c r="P475" s="1" t="s">
        <v>156</v>
      </c>
      <c r="Q475" s="1" t="s">
        <v>157</v>
      </c>
      <c r="R475" s="1" t="s">
        <v>158</v>
      </c>
      <c r="S475" s="2">
        <v>45512</v>
      </c>
      <c r="T475" s="1" t="s">
        <v>1229</v>
      </c>
      <c r="U475" s="1" t="s">
        <v>160</v>
      </c>
      <c r="AB475" s="1" t="s">
        <v>161</v>
      </c>
      <c r="AD475" s="1" t="s">
        <v>199</v>
      </c>
      <c r="AE475" s="1" t="s">
        <v>459</v>
      </c>
      <c r="AG475" s="1" t="s">
        <v>200</v>
      </c>
      <c r="AJ475" s="1" t="s">
        <v>180</v>
      </c>
      <c r="AK475" s="1" t="s">
        <v>200</v>
      </c>
      <c r="AM475" s="1" t="s">
        <v>201</v>
      </c>
      <c r="AT475" s="1" t="s">
        <v>276</v>
      </c>
      <c r="BE475" s="1" t="s">
        <v>200</v>
      </c>
      <c r="BL475" s="1" t="s">
        <v>390</v>
      </c>
      <c r="BW475" s="1" t="s">
        <v>187</v>
      </c>
      <c r="CD475" s="1" t="s">
        <v>166</v>
      </c>
      <c r="CF475" s="1" t="s">
        <v>202</v>
      </c>
      <c r="CH475" s="1" t="s">
        <v>166</v>
      </c>
      <c r="CJ475" s="1" t="s">
        <v>199</v>
      </c>
      <c r="CO475" s="1" t="s">
        <v>203</v>
      </c>
      <c r="CX475" s="1" t="s">
        <v>202</v>
      </c>
      <c r="CY475" s="1" t="s">
        <v>193</v>
      </c>
      <c r="DC475" s="1" t="s">
        <v>202</v>
      </c>
      <c r="DK475" s="1" t="s">
        <v>202</v>
      </c>
      <c r="DT475" s="1" t="s">
        <v>203</v>
      </c>
      <c r="DZ475" s="1" t="s">
        <v>172</v>
      </c>
      <c r="EG475" s="1" t="s">
        <v>174</v>
      </c>
      <c r="EM475" s="1" t="s">
        <v>193</v>
      </c>
      <c r="EN475" s="1" t="s">
        <v>204</v>
      </c>
      <c r="ER475" s="1" t="s">
        <v>333</v>
      </c>
    </row>
    <row r="476" spans="1:148" x14ac:dyDescent="0.15">
      <c r="A476" s="1" t="s">
        <v>147</v>
      </c>
      <c r="B476" s="1" t="s">
        <v>148</v>
      </c>
      <c r="C476" s="1" t="s">
        <v>1715</v>
      </c>
      <c r="D476" s="1" t="s">
        <v>148</v>
      </c>
      <c r="E476" s="1" t="s">
        <v>1715</v>
      </c>
      <c r="F476" s="1" t="s">
        <v>150</v>
      </c>
      <c r="G476" s="1" t="s">
        <v>415</v>
      </c>
      <c r="I476" s="1" t="s">
        <v>197</v>
      </c>
      <c r="J476" s="1" t="s">
        <v>148</v>
      </c>
      <c r="K476" s="1" t="s">
        <v>197</v>
      </c>
      <c r="L476" s="1" t="s">
        <v>153</v>
      </c>
      <c r="M476" s="1" t="s">
        <v>154</v>
      </c>
      <c r="N476" s="1" t="s">
        <v>1716</v>
      </c>
      <c r="O476" s="2">
        <v>45512</v>
      </c>
      <c r="P476" s="1" t="s">
        <v>611</v>
      </c>
      <c r="Q476" s="1" t="s">
        <v>390</v>
      </c>
      <c r="R476" s="1" t="s">
        <v>158</v>
      </c>
      <c r="S476" s="2">
        <v>45512</v>
      </c>
      <c r="T476" s="1" t="s">
        <v>1648</v>
      </c>
      <c r="U476" s="1" t="s">
        <v>160</v>
      </c>
      <c r="AB476" s="1" t="s">
        <v>161</v>
      </c>
      <c r="AC476" s="1" t="s">
        <v>193</v>
      </c>
      <c r="AD476" s="1" t="s">
        <v>193</v>
      </c>
      <c r="AG476" s="1" t="s">
        <v>164</v>
      </c>
      <c r="AL476" s="1" t="s">
        <v>241</v>
      </c>
      <c r="CD476" s="1" t="s">
        <v>166</v>
      </c>
      <c r="CF476" s="1" t="s">
        <v>193</v>
      </c>
      <c r="CI476" s="1" t="s">
        <v>192</v>
      </c>
      <c r="CK476" s="1" t="s">
        <v>199</v>
      </c>
      <c r="CX476" s="1" t="s">
        <v>193</v>
      </c>
      <c r="DD476" s="1" t="s">
        <v>174</v>
      </c>
      <c r="DK476" s="1" t="s">
        <v>174</v>
      </c>
      <c r="DT476" s="1" t="s">
        <v>181</v>
      </c>
      <c r="EC476" s="1" t="s">
        <v>210</v>
      </c>
      <c r="ED476" s="1" t="s">
        <v>173</v>
      </c>
      <c r="EN476" s="1" t="s">
        <v>204</v>
      </c>
      <c r="ER476" s="1" t="s">
        <v>241</v>
      </c>
    </row>
    <row r="477" spans="1:148" x14ac:dyDescent="0.15">
      <c r="A477" s="1" t="s">
        <v>147</v>
      </c>
      <c r="B477" s="1" t="s">
        <v>148</v>
      </c>
      <c r="C477" s="1" t="s">
        <v>1717</v>
      </c>
      <c r="D477" s="1" t="s">
        <v>148</v>
      </c>
      <c r="E477" s="1" t="s">
        <v>1717</v>
      </c>
      <c r="F477" s="1" t="s">
        <v>150</v>
      </c>
      <c r="G477" s="1" t="s">
        <v>321</v>
      </c>
      <c r="I477" s="1" t="s">
        <v>177</v>
      </c>
      <c r="J477" s="1" t="s">
        <v>148</v>
      </c>
      <c r="K477" s="1" t="s">
        <v>178</v>
      </c>
      <c r="L477" s="1" t="s">
        <v>153</v>
      </c>
      <c r="M477" s="1" t="s">
        <v>154</v>
      </c>
      <c r="N477" s="1" t="s">
        <v>1718</v>
      </c>
      <c r="O477" s="2">
        <v>45512</v>
      </c>
      <c r="P477" s="1" t="s">
        <v>156</v>
      </c>
      <c r="Q477" s="1" t="s">
        <v>157</v>
      </c>
      <c r="R477" s="1" t="s">
        <v>158</v>
      </c>
      <c r="S477" s="2">
        <v>45512</v>
      </c>
      <c r="T477" s="1" t="s">
        <v>1648</v>
      </c>
      <c r="U477" s="1" t="s">
        <v>160</v>
      </c>
      <c r="AB477" s="1" t="s">
        <v>161</v>
      </c>
      <c r="AC477" s="1" t="s">
        <v>174</v>
      </c>
      <c r="AD477" s="1" t="s">
        <v>174</v>
      </c>
      <c r="AG477" s="1" t="s">
        <v>187</v>
      </c>
      <c r="AL477" s="1" t="s">
        <v>504</v>
      </c>
      <c r="CD477" s="1" t="s">
        <v>181</v>
      </c>
      <c r="CF477" s="1" t="s">
        <v>167</v>
      </c>
      <c r="CI477" s="1" t="s">
        <v>167</v>
      </c>
      <c r="CK477" s="1" t="s">
        <v>199</v>
      </c>
      <c r="CX477" s="1" t="s">
        <v>169</v>
      </c>
      <c r="DD477" s="1" t="s">
        <v>199</v>
      </c>
      <c r="DK477" s="1" t="s">
        <v>174</v>
      </c>
      <c r="DT477" s="1" t="s">
        <v>171</v>
      </c>
      <c r="EC477" s="1" t="s">
        <v>171</v>
      </c>
      <c r="ED477" s="1" t="s">
        <v>173</v>
      </c>
      <c r="EN477" s="1" t="s">
        <v>167</v>
      </c>
      <c r="ER477" s="1" t="s">
        <v>255</v>
      </c>
    </row>
    <row r="478" spans="1:148" x14ac:dyDescent="0.15">
      <c r="A478" s="1" t="s">
        <v>147</v>
      </c>
      <c r="B478" s="1" t="s">
        <v>148</v>
      </c>
      <c r="C478" s="1" t="s">
        <v>1717</v>
      </c>
      <c r="D478" s="1" t="s">
        <v>148</v>
      </c>
      <c r="E478" s="1" t="s">
        <v>1717</v>
      </c>
      <c r="F478" s="1" t="s">
        <v>150</v>
      </c>
      <c r="G478" s="1" t="s">
        <v>321</v>
      </c>
      <c r="I478" s="1" t="s">
        <v>177</v>
      </c>
      <c r="J478" s="1" t="s">
        <v>148</v>
      </c>
      <c r="K478" s="1" t="s">
        <v>178</v>
      </c>
      <c r="L478" s="1" t="s">
        <v>153</v>
      </c>
      <c r="M478" s="1" t="s">
        <v>154</v>
      </c>
      <c r="N478" s="1" t="s">
        <v>1718</v>
      </c>
      <c r="O478" s="2">
        <v>45512</v>
      </c>
      <c r="P478" s="1" t="s">
        <v>156</v>
      </c>
      <c r="Q478" s="1" t="s">
        <v>157</v>
      </c>
      <c r="R478" s="1" t="s">
        <v>158</v>
      </c>
      <c r="S478" s="2">
        <v>45512</v>
      </c>
      <c r="T478" s="1" t="s">
        <v>1849</v>
      </c>
      <c r="U478" s="1" t="s">
        <v>160</v>
      </c>
      <c r="AB478" s="1" t="s">
        <v>161</v>
      </c>
      <c r="AD478" s="1" t="s">
        <v>174</v>
      </c>
      <c r="AE478" s="1" t="s">
        <v>416</v>
      </c>
      <c r="AG478" s="1" t="s">
        <v>232</v>
      </c>
      <c r="AJ478" s="1" t="s">
        <v>165</v>
      </c>
      <c r="AK478" s="1" t="s">
        <v>164</v>
      </c>
      <c r="AM478" s="1" t="s">
        <v>208</v>
      </c>
      <c r="AT478" s="1" t="s">
        <v>459</v>
      </c>
      <c r="BE478" s="1" t="s">
        <v>216</v>
      </c>
      <c r="BL478" s="1" t="s">
        <v>187</v>
      </c>
      <c r="BW478" s="1" t="s">
        <v>165</v>
      </c>
      <c r="CD478" s="1" t="s">
        <v>192</v>
      </c>
      <c r="CF478" s="1" t="s">
        <v>202</v>
      </c>
      <c r="CH478" s="1" t="s">
        <v>209</v>
      </c>
      <c r="CJ478" s="1" t="s">
        <v>167</v>
      </c>
      <c r="CO478" s="1" t="s">
        <v>181</v>
      </c>
      <c r="CX478" s="1" t="s">
        <v>174</v>
      </c>
      <c r="CY478" s="1" t="s">
        <v>167</v>
      </c>
      <c r="DC478" s="1" t="s">
        <v>202</v>
      </c>
      <c r="DK478" s="1" t="s">
        <v>174</v>
      </c>
      <c r="DT478" s="1" t="s">
        <v>203</v>
      </c>
      <c r="DZ478" s="1" t="s">
        <v>182</v>
      </c>
      <c r="EG478" s="1" t="s">
        <v>192</v>
      </c>
      <c r="EM478" s="1" t="s">
        <v>167</v>
      </c>
      <c r="EN478" s="1" t="s">
        <v>204</v>
      </c>
      <c r="ER478" s="1" t="s">
        <v>416</v>
      </c>
    </row>
    <row r="479" spans="1:148" x14ac:dyDescent="0.15">
      <c r="A479" s="1" t="s">
        <v>147</v>
      </c>
      <c r="B479" s="1" t="s">
        <v>148</v>
      </c>
      <c r="C479" s="1" t="s">
        <v>767</v>
      </c>
      <c r="D479" s="1" t="s">
        <v>148</v>
      </c>
      <c r="E479" s="1" t="s">
        <v>767</v>
      </c>
      <c r="F479" s="1" t="s">
        <v>150</v>
      </c>
      <c r="G479" s="1" t="s">
        <v>260</v>
      </c>
      <c r="I479" s="1" t="s">
        <v>185</v>
      </c>
      <c r="J479" s="1" t="s">
        <v>148</v>
      </c>
      <c r="K479" s="1" t="s">
        <v>178</v>
      </c>
      <c r="L479" s="1" t="s">
        <v>153</v>
      </c>
      <c r="M479" s="1" t="s">
        <v>154</v>
      </c>
      <c r="N479" s="1" t="s">
        <v>768</v>
      </c>
      <c r="O479" s="2">
        <v>45512</v>
      </c>
      <c r="P479" s="1" t="s">
        <v>156</v>
      </c>
      <c r="Q479" s="1" t="s">
        <v>157</v>
      </c>
      <c r="R479" s="1" t="s">
        <v>158</v>
      </c>
      <c r="S479" s="2">
        <v>45512</v>
      </c>
      <c r="T479" s="1" t="s">
        <v>602</v>
      </c>
      <c r="U479" s="1" t="s">
        <v>160</v>
      </c>
      <c r="Z479" s="1" t="s">
        <v>495</v>
      </c>
      <c r="AB479" s="1" t="s">
        <v>161</v>
      </c>
      <c r="AD479" s="1" t="s">
        <v>199</v>
      </c>
      <c r="AE479" s="1" t="s">
        <v>416</v>
      </c>
      <c r="AG479" s="1" t="s">
        <v>323</v>
      </c>
      <c r="AJ479" s="1" t="s">
        <v>165</v>
      </c>
      <c r="AK479" s="1" t="s">
        <v>180</v>
      </c>
      <c r="AM479" s="1" t="s">
        <v>165</v>
      </c>
      <c r="AT479" s="1" t="s">
        <v>200</v>
      </c>
      <c r="BE479" s="1" t="s">
        <v>390</v>
      </c>
      <c r="BL479" s="1" t="s">
        <v>228</v>
      </c>
      <c r="BW479" s="1" t="s">
        <v>164</v>
      </c>
      <c r="CD479" s="1" t="s">
        <v>166</v>
      </c>
      <c r="CF479" s="1" t="s">
        <v>174</v>
      </c>
      <c r="CH479" s="1" t="s">
        <v>181</v>
      </c>
      <c r="CJ479" s="1" t="s">
        <v>167</v>
      </c>
      <c r="CO479" s="1" t="s">
        <v>203</v>
      </c>
      <c r="CX479" s="1" t="s">
        <v>181</v>
      </c>
      <c r="CY479" s="1" t="s">
        <v>167</v>
      </c>
      <c r="DC479" s="1" t="s">
        <v>202</v>
      </c>
      <c r="DK479" s="1" t="s">
        <v>170</v>
      </c>
      <c r="DT479" s="1" t="s">
        <v>203</v>
      </c>
      <c r="DZ479" s="1" t="s">
        <v>172</v>
      </c>
      <c r="EG479" s="1" t="s">
        <v>162</v>
      </c>
      <c r="EM479" s="1" t="s">
        <v>167</v>
      </c>
      <c r="EN479" s="1" t="s">
        <v>209</v>
      </c>
      <c r="ER479" s="1" t="s">
        <v>333</v>
      </c>
    </row>
    <row r="480" spans="1:148" x14ac:dyDescent="0.15">
      <c r="A480" s="1" t="s">
        <v>147</v>
      </c>
      <c r="B480" s="1" t="s">
        <v>148</v>
      </c>
      <c r="C480" s="1" t="s">
        <v>1719</v>
      </c>
      <c r="D480" s="1" t="s">
        <v>148</v>
      </c>
      <c r="E480" s="1" t="s">
        <v>1719</v>
      </c>
      <c r="F480" s="1" t="s">
        <v>222</v>
      </c>
      <c r="G480" s="1" t="s">
        <v>408</v>
      </c>
      <c r="I480" s="1" t="s">
        <v>185</v>
      </c>
      <c r="J480" s="1" t="s">
        <v>148</v>
      </c>
      <c r="K480" s="1" t="s">
        <v>178</v>
      </c>
      <c r="L480" s="1" t="s">
        <v>153</v>
      </c>
      <c r="M480" s="1" t="s">
        <v>154</v>
      </c>
      <c r="N480" s="1" t="s">
        <v>1974</v>
      </c>
      <c r="O480" s="2">
        <v>45512</v>
      </c>
      <c r="P480" s="1" t="s">
        <v>245</v>
      </c>
      <c r="Q480" s="1" t="s">
        <v>246</v>
      </c>
      <c r="R480" s="1" t="s">
        <v>158</v>
      </c>
      <c r="S480" s="2">
        <v>45512</v>
      </c>
      <c r="T480" s="1" t="s">
        <v>1920</v>
      </c>
      <c r="U480" s="1" t="s">
        <v>495</v>
      </c>
      <c r="V480" s="1" t="s">
        <v>495</v>
      </c>
      <c r="AB480" s="1" t="s">
        <v>161</v>
      </c>
      <c r="BL480" s="1" t="s">
        <v>247</v>
      </c>
      <c r="CL480" s="1" t="s">
        <v>262</v>
      </c>
      <c r="DA480" s="1" t="s">
        <v>262</v>
      </c>
      <c r="DB480" s="1" t="s">
        <v>170</v>
      </c>
      <c r="DH480" s="1" t="s">
        <v>162</v>
      </c>
      <c r="DK480" s="1" t="s">
        <v>262</v>
      </c>
      <c r="DL480" s="1" t="s">
        <v>193</v>
      </c>
      <c r="DM480" s="1" t="s">
        <v>199</v>
      </c>
      <c r="DR480" s="1" t="s">
        <v>248</v>
      </c>
      <c r="DS480" s="1" t="s">
        <v>1921</v>
      </c>
      <c r="DV480" s="1" t="s">
        <v>162</v>
      </c>
      <c r="DZ480" s="1" t="s">
        <v>1922</v>
      </c>
      <c r="EE480" s="1" t="s">
        <v>174</v>
      </c>
      <c r="EG480" s="1" t="s">
        <v>202</v>
      </c>
      <c r="EH480" s="1" t="s">
        <v>162</v>
      </c>
      <c r="EL480" s="1" t="s">
        <v>262</v>
      </c>
    </row>
    <row r="481" spans="1:148" x14ac:dyDescent="0.15">
      <c r="A481" s="1" t="s">
        <v>147</v>
      </c>
      <c r="B481" s="1" t="s">
        <v>148</v>
      </c>
      <c r="C481" s="1" t="s">
        <v>1721</v>
      </c>
      <c r="D481" s="1" t="s">
        <v>148</v>
      </c>
      <c r="E481" s="1" t="s">
        <v>1721</v>
      </c>
      <c r="F481" s="1" t="s">
        <v>150</v>
      </c>
      <c r="G481" s="1" t="s">
        <v>190</v>
      </c>
      <c r="I481" s="1" t="s">
        <v>185</v>
      </c>
      <c r="J481" s="1" t="s">
        <v>148</v>
      </c>
      <c r="K481" s="1" t="s">
        <v>178</v>
      </c>
      <c r="L481" s="1" t="s">
        <v>153</v>
      </c>
      <c r="M481" s="1" t="s">
        <v>154</v>
      </c>
      <c r="N481" s="1" t="s">
        <v>1515</v>
      </c>
      <c r="O481" s="2">
        <v>45512</v>
      </c>
      <c r="P481" s="1" t="s">
        <v>191</v>
      </c>
      <c r="Q481" s="1" t="s">
        <v>151</v>
      </c>
      <c r="R481" s="1" t="s">
        <v>158</v>
      </c>
      <c r="S481" s="2">
        <v>45512</v>
      </c>
      <c r="T481" s="1" t="s">
        <v>1648</v>
      </c>
      <c r="U481" s="1" t="s">
        <v>160</v>
      </c>
      <c r="AB481" s="1" t="s">
        <v>161</v>
      </c>
      <c r="AC481" s="1" t="s">
        <v>174</v>
      </c>
      <c r="AD481" s="1" t="s">
        <v>174</v>
      </c>
      <c r="AG481" s="1" t="s">
        <v>164</v>
      </c>
      <c r="AL481" s="1" t="s">
        <v>333</v>
      </c>
      <c r="CD481" s="1" t="s">
        <v>166</v>
      </c>
      <c r="CF481" s="1" t="s">
        <v>193</v>
      </c>
      <c r="CI481" s="1" t="s">
        <v>193</v>
      </c>
      <c r="CK481" s="1" t="s">
        <v>199</v>
      </c>
      <c r="CX481" s="1" t="s">
        <v>193</v>
      </c>
      <c r="DD481" s="1" t="s">
        <v>199</v>
      </c>
      <c r="DK481" s="1" t="s">
        <v>248</v>
      </c>
      <c r="DT481" s="1" t="s">
        <v>181</v>
      </c>
      <c r="EC481" s="1" t="s">
        <v>209</v>
      </c>
      <c r="ED481" s="1" t="s">
        <v>173</v>
      </c>
      <c r="EN481" s="1" t="s">
        <v>204</v>
      </c>
      <c r="ER481" s="1" t="s">
        <v>241</v>
      </c>
    </row>
    <row r="482" spans="1:148" x14ac:dyDescent="0.15">
      <c r="A482" s="1" t="s">
        <v>147</v>
      </c>
      <c r="B482" s="1" t="s">
        <v>148</v>
      </c>
      <c r="C482" s="1" t="s">
        <v>771</v>
      </c>
      <c r="D482" s="1" t="s">
        <v>148</v>
      </c>
      <c r="E482" s="1" t="s">
        <v>771</v>
      </c>
      <c r="F482" s="1" t="s">
        <v>150</v>
      </c>
      <c r="G482" s="1" t="s">
        <v>218</v>
      </c>
      <c r="I482" s="1" t="s">
        <v>152</v>
      </c>
      <c r="J482" s="1" t="s">
        <v>148</v>
      </c>
      <c r="K482" s="1" t="s">
        <v>152</v>
      </c>
      <c r="L482" s="1" t="s">
        <v>153</v>
      </c>
      <c r="M482" s="1" t="s">
        <v>154</v>
      </c>
      <c r="N482" s="1" t="s">
        <v>1865</v>
      </c>
      <c r="O482" s="2">
        <v>45512</v>
      </c>
      <c r="P482" s="1" t="s">
        <v>372</v>
      </c>
      <c r="Q482" s="1" t="s">
        <v>176</v>
      </c>
      <c r="R482" s="1" t="s">
        <v>158</v>
      </c>
      <c r="S482" s="2">
        <v>45512</v>
      </c>
      <c r="T482" s="1" t="s">
        <v>1849</v>
      </c>
      <c r="U482" s="1" t="s">
        <v>160</v>
      </c>
      <c r="AB482" s="1" t="s">
        <v>161</v>
      </c>
      <c r="AD482" s="1" t="s">
        <v>174</v>
      </c>
      <c r="AE482" s="1" t="s">
        <v>228</v>
      </c>
      <c r="AG482" s="1" t="s">
        <v>200</v>
      </c>
      <c r="AJ482" s="1" t="s">
        <v>165</v>
      </c>
      <c r="AK482" s="1" t="s">
        <v>395</v>
      </c>
      <c r="AM482" s="1" t="s">
        <v>165</v>
      </c>
      <c r="AT482" s="1" t="s">
        <v>276</v>
      </c>
      <c r="BE482" s="1" t="s">
        <v>216</v>
      </c>
      <c r="BL482" s="1" t="s">
        <v>438</v>
      </c>
      <c r="BW482" s="1" t="s">
        <v>165</v>
      </c>
      <c r="CD482" s="1" t="s">
        <v>166</v>
      </c>
      <c r="CF482" s="1" t="s">
        <v>193</v>
      </c>
      <c r="CH482" s="1" t="s">
        <v>169</v>
      </c>
      <c r="CJ482" s="1" t="s">
        <v>248</v>
      </c>
      <c r="CO482" s="1" t="s">
        <v>209</v>
      </c>
      <c r="CX482" s="1" t="s">
        <v>202</v>
      </c>
      <c r="CY482" s="1" t="s">
        <v>167</v>
      </c>
      <c r="DC482" s="1" t="s">
        <v>202</v>
      </c>
      <c r="DK482" s="1" t="s">
        <v>248</v>
      </c>
      <c r="DT482" s="1" t="s">
        <v>203</v>
      </c>
      <c r="DZ482" s="1" t="s">
        <v>182</v>
      </c>
      <c r="EG482" s="1" t="s">
        <v>192</v>
      </c>
      <c r="EM482" s="1" t="s">
        <v>167</v>
      </c>
      <c r="EN482" s="1" t="s">
        <v>204</v>
      </c>
      <c r="ER482" s="1" t="s">
        <v>459</v>
      </c>
    </row>
    <row r="483" spans="1:148" x14ac:dyDescent="0.15">
      <c r="A483" s="1" t="s">
        <v>147</v>
      </c>
      <c r="B483" s="1" t="s">
        <v>148</v>
      </c>
      <c r="C483" s="1" t="s">
        <v>773</v>
      </c>
      <c r="D483" s="1" t="s">
        <v>148</v>
      </c>
      <c r="E483" s="1" t="s">
        <v>773</v>
      </c>
      <c r="F483" s="1" t="s">
        <v>222</v>
      </c>
      <c r="G483" s="1" t="s">
        <v>774</v>
      </c>
      <c r="I483" s="1" t="s">
        <v>197</v>
      </c>
      <c r="J483" s="1" t="s">
        <v>148</v>
      </c>
      <c r="K483" s="1" t="s">
        <v>197</v>
      </c>
      <c r="L483" s="1" t="s">
        <v>153</v>
      </c>
      <c r="M483" s="1" t="s">
        <v>154</v>
      </c>
      <c r="N483" s="1" t="s">
        <v>775</v>
      </c>
      <c r="O483" s="2">
        <v>45512</v>
      </c>
      <c r="P483" s="1" t="s">
        <v>564</v>
      </c>
      <c r="Q483" s="1" t="s">
        <v>220</v>
      </c>
      <c r="R483" s="1" t="s">
        <v>158</v>
      </c>
      <c r="S483" s="2">
        <v>45512</v>
      </c>
      <c r="T483" s="1" t="s">
        <v>602</v>
      </c>
      <c r="U483" s="1" t="s">
        <v>160</v>
      </c>
      <c r="Z483" s="1" t="s">
        <v>495</v>
      </c>
      <c r="AB483" s="1" t="s">
        <v>161</v>
      </c>
      <c r="AD483" s="1" t="s">
        <v>199</v>
      </c>
      <c r="AE483" s="1" t="s">
        <v>459</v>
      </c>
      <c r="AG483" s="1" t="s">
        <v>200</v>
      </c>
      <c r="AJ483" s="1" t="s">
        <v>165</v>
      </c>
      <c r="AK483" s="1" t="s">
        <v>216</v>
      </c>
      <c r="AM483" s="1" t="s">
        <v>165</v>
      </c>
      <c r="AT483" s="1" t="s">
        <v>232</v>
      </c>
      <c r="BE483" s="1" t="s">
        <v>275</v>
      </c>
      <c r="BL483" s="1" t="s">
        <v>408</v>
      </c>
      <c r="BW483" s="1" t="s">
        <v>187</v>
      </c>
      <c r="CD483" s="1" t="s">
        <v>166</v>
      </c>
      <c r="CF483" s="1" t="s">
        <v>210</v>
      </c>
      <c r="CH483" s="1" t="s">
        <v>209</v>
      </c>
      <c r="CJ483" s="1" t="s">
        <v>167</v>
      </c>
      <c r="CO483" s="1" t="s">
        <v>203</v>
      </c>
      <c r="CX483" s="1" t="s">
        <v>181</v>
      </c>
      <c r="CY483" s="1" t="s">
        <v>167</v>
      </c>
      <c r="DC483" s="1" t="s">
        <v>202</v>
      </c>
      <c r="DK483" s="1" t="s">
        <v>170</v>
      </c>
      <c r="DT483" s="1" t="s">
        <v>181</v>
      </c>
      <c r="DZ483" s="1" t="s">
        <v>182</v>
      </c>
      <c r="EG483" s="1" t="s">
        <v>162</v>
      </c>
      <c r="EM483" s="1" t="s">
        <v>167</v>
      </c>
      <c r="EN483" s="1" t="s">
        <v>204</v>
      </c>
      <c r="ER483" s="1" t="s">
        <v>247</v>
      </c>
    </row>
    <row r="484" spans="1:148" x14ac:dyDescent="0.15">
      <c r="A484" s="1" t="s">
        <v>147</v>
      </c>
      <c r="B484" s="1" t="s">
        <v>148</v>
      </c>
      <c r="C484" s="1" t="s">
        <v>982</v>
      </c>
      <c r="D484" s="1" t="s">
        <v>148</v>
      </c>
      <c r="E484" s="1" t="s">
        <v>982</v>
      </c>
      <c r="F484" s="1" t="s">
        <v>222</v>
      </c>
      <c r="G484" s="1" t="s">
        <v>176</v>
      </c>
      <c r="I484" s="1" t="s">
        <v>338</v>
      </c>
      <c r="J484" s="1" t="s">
        <v>148</v>
      </c>
      <c r="K484" s="1" t="s">
        <v>178</v>
      </c>
      <c r="L484" s="1" t="s">
        <v>153</v>
      </c>
      <c r="M484" s="1" t="s">
        <v>154</v>
      </c>
      <c r="N484" s="1" t="s">
        <v>983</v>
      </c>
      <c r="O484" s="2">
        <v>45512</v>
      </c>
      <c r="P484" s="1" t="s">
        <v>253</v>
      </c>
      <c r="Q484" s="1" t="s">
        <v>254</v>
      </c>
      <c r="R484" s="1" t="s">
        <v>158</v>
      </c>
      <c r="S484" s="2">
        <v>45512</v>
      </c>
      <c r="T484" s="1" t="s">
        <v>602</v>
      </c>
      <c r="U484" s="1" t="s">
        <v>160</v>
      </c>
      <c r="Z484" s="1" t="s">
        <v>495</v>
      </c>
      <c r="AB484" s="1" t="s">
        <v>161</v>
      </c>
      <c r="AD484" s="1" t="s">
        <v>199</v>
      </c>
      <c r="AE484" s="1" t="s">
        <v>416</v>
      </c>
      <c r="AG484" s="1" t="s">
        <v>323</v>
      </c>
      <c r="AJ484" s="1" t="s">
        <v>165</v>
      </c>
      <c r="AK484" s="1" t="s">
        <v>216</v>
      </c>
      <c r="AM484" s="1" t="s">
        <v>165</v>
      </c>
      <c r="AT484" s="1" t="s">
        <v>216</v>
      </c>
      <c r="BE484" s="1" t="s">
        <v>275</v>
      </c>
      <c r="BL484" s="1" t="s">
        <v>416</v>
      </c>
      <c r="BW484" s="1" t="s">
        <v>164</v>
      </c>
      <c r="CD484" s="1" t="s">
        <v>166</v>
      </c>
      <c r="CF484" s="1" t="s">
        <v>210</v>
      </c>
      <c r="CH484" s="1" t="s">
        <v>181</v>
      </c>
      <c r="CJ484" s="1" t="s">
        <v>167</v>
      </c>
      <c r="CO484" s="1" t="s">
        <v>181</v>
      </c>
      <c r="CX484" s="1" t="s">
        <v>209</v>
      </c>
      <c r="CY484" s="1" t="s">
        <v>167</v>
      </c>
      <c r="DC484" s="1" t="s">
        <v>202</v>
      </c>
      <c r="DK484" s="1" t="s">
        <v>170</v>
      </c>
      <c r="DT484" s="1" t="s">
        <v>203</v>
      </c>
      <c r="DZ484" s="1" t="s">
        <v>182</v>
      </c>
      <c r="EG484" s="1" t="s">
        <v>162</v>
      </c>
      <c r="EM484" s="1" t="s">
        <v>167</v>
      </c>
      <c r="EN484" s="1" t="s">
        <v>204</v>
      </c>
      <c r="ER484" s="1" t="s">
        <v>247</v>
      </c>
    </row>
    <row r="485" spans="1:148" x14ac:dyDescent="0.15">
      <c r="A485" s="1" t="s">
        <v>147</v>
      </c>
      <c r="B485" s="1" t="s">
        <v>148</v>
      </c>
      <c r="C485" s="1" t="s">
        <v>1814</v>
      </c>
      <c r="D485" s="1" t="s">
        <v>148</v>
      </c>
      <c r="E485" s="1" t="s">
        <v>1814</v>
      </c>
      <c r="F485" s="1" t="s">
        <v>222</v>
      </c>
      <c r="G485" s="1" t="s">
        <v>218</v>
      </c>
      <c r="I485" s="1" t="s">
        <v>177</v>
      </c>
      <c r="J485" s="1" t="s">
        <v>148</v>
      </c>
      <c r="K485" s="1" t="s">
        <v>178</v>
      </c>
      <c r="L485" s="1" t="s">
        <v>153</v>
      </c>
      <c r="M485" s="1" t="s">
        <v>154</v>
      </c>
      <c r="N485" s="1" t="s">
        <v>1815</v>
      </c>
      <c r="O485" s="2">
        <v>45513</v>
      </c>
      <c r="P485" s="1" t="s">
        <v>156</v>
      </c>
      <c r="Q485" s="1" t="s">
        <v>157</v>
      </c>
      <c r="R485" s="1" t="s">
        <v>158</v>
      </c>
      <c r="S485" s="2">
        <v>45513</v>
      </c>
      <c r="T485" s="1" t="s">
        <v>1803</v>
      </c>
      <c r="U485" s="1" t="s">
        <v>160</v>
      </c>
      <c r="AB485" s="1" t="s">
        <v>161</v>
      </c>
      <c r="AQ485" s="1" t="s">
        <v>265</v>
      </c>
      <c r="BD485" s="1" t="s">
        <v>201</v>
      </c>
      <c r="BO485" s="1" t="s">
        <v>201</v>
      </c>
      <c r="BX485" s="1" t="s">
        <v>323</v>
      </c>
    </row>
    <row r="486" spans="1:148" x14ac:dyDescent="0.15">
      <c r="A486" s="1" t="s">
        <v>147</v>
      </c>
      <c r="B486" s="1" t="s">
        <v>148</v>
      </c>
      <c r="C486" s="1" t="s">
        <v>330</v>
      </c>
      <c r="D486" s="1" t="s">
        <v>148</v>
      </c>
      <c r="E486" s="1" t="s">
        <v>330</v>
      </c>
      <c r="F486" s="1" t="s">
        <v>222</v>
      </c>
      <c r="G486" s="1" t="s">
        <v>282</v>
      </c>
      <c r="I486" s="1" t="s">
        <v>331</v>
      </c>
      <c r="J486" s="1" t="s">
        <v>148</v>
      </c>
      <c r="K486" s="1" t="s">
        <v>197</v>
      </c>
      <c r="L486" s="1" t="s">
        <v>153</v>
      </c>
      <c r="M486" s="1" t="s">
        <v>154</v>
      </c>
      <c r="N486" s="1" t="s">
        <v>332</v>
      </c>
      <c r="O486" s="2">
        <v>45513</v>
      </c>
      <c r="P486" s="1" t="s">
        <v>245</v>
      </c>
      <c r="Q486" s="1" t="s">
        <v>246</v>
      </c>
      <c r="R486" s="1" t="s">
        <v>158</v>
      </c>
      <c r="S486" s="2">
        <v>45513</v>
      </c>
      <c r="T486" s="1" t="s">
        <v>159</v>
      </c>
      <c r="U486" s="1" t="s">
        <v>160</v>
      </c>
      <c r="AB486" s="1" t="s">
        <v>161</v>
      </c>
      <c r="AC486" s="1" t="s">
        <v>162</v>
      </c>
      <c r="AD486" s="1" t="s">
        <v>199</v>
      </c>
      <c r="AG486" s="1" t="s">
        <v>200</v>
      </c>
      <c r="AH486" s="3"/>
      <c r="AK486" s="1" t="s">
        <v>333</v>
      </c>
      <c r="AS486" s="3"/>
      <c r="AT486" s="3"/>
      <c r="AX486" s="3"/>
      <c r="AY486" s="3"/>
      <c r="BB486" s="3"/>
      <c r="BC486" s="3"/>
      <c r="BE486" s="3"/>
      <c r="BS486" s="3"/>
      <c r="CD486" s="1" t="s">
        <v>166</v>
      </c>
      <c r="CF486" s="1" t="s">
        <v>193</v>
      </c>
      <c r="CK486" s="1" t="s">
        <v>199</v>
      </c>
      <c r="CX486" s="1" t="s">
        <v>193</v>
      </c>
      <c r="DD486" s="1" t="s">
        <v>199</v>
      </c>
      <c r="DK486" s="1" t="s">
        <v>202</v>
      </c>
      <c r="DT486" s="1" t="s">
        <v>203</v>
      </c>
      <c r="DZ486" s="1" t="s">
        <v>172</v>
      </c>
      <c r="ED486" s="1" t="s">
        <v>173</v>
      </c>
      <c r="EG486" s="1" t="s">
        <v>162</v>
      </c>
      <c r="EN486" s="1" t="s">
        <v>204</v>
      </c>
      <c r="EP486" s="1" t="s">
        <v>173</v>
      </c>
      <c r="EQ486" s="1" t="s">
        <v>162</v>
      </c>
      <c r="ER486" s="3"/>
    </row>
    <row r="487" spans="1:148" x14ac:dyDescent="0.15">
      <c r="A487" s="1" t="s">
        <v>147</v>
      </c>
      <c r="B487" s="1" t="s">
        <v>148</v>
      </c>
      <c r="C487" s="1" t="s">
        <v>1178</v>
      </c>
      <c r="D487" s="1" t="s">
        <v>148</v>
      </c>
      <c r="E487" s="1" t="s">
        <v>1178</v>
      </c>
      <c r="F487" s="1" t="s">
        <v>222</v>
      </c>
      <c r="G487" s="1" t="s">
        <v>1062</v>
      </c>
      <c r="I487" s="1" t="s">
        <v>469</v>
      </c>
      <c r="J487" s="1" t="s">
        <v>148</v>
      </c>
      <c r="K487" s="1" t="s">
        <v>178</v>
      </c>
      <c r="L487" s="1" t="s">
        <v>153</v>
      </c>
      <c r="M487" s="1" t="s">
        <v>154</v>
      </c>
      <c r="N487" s="1" t="s">
        <v>1362</v>
      </c>
      <c r="O487" s="2">
        <v>45513</v>
      </c>
      <c r="P487" s="1" t="s">
        <v>156</v>
      </c>
      <c r="Q487" s="1" t="s">
        <v>157</v>
      </c>
      <c r="R487" s="1" t="s">
        <v>158</v>
      </c>
      <c r="S487" s="2">
        <v>45513</v>
      </c>
      <c r="T487" s="1" t="s">
        <v>1229</v>
      </c>
      <c r="U487" s="1" t="s">
        <v>160</v>
      </c>
      <c r="Z487" s="1" t="s">
        <v>495</v>
      </c>
      <c r="AB487" s="1" t="s">
        <v>161</v>
      </c>
      <c r="AD487" s="1" t="s">
        <v>199</v>
      </c>
      <c r="AE487" s="1" t="s">
        <v>290</v>
      </c>
      <c r="AG487" s="1" t="s">
        <v>265</v>
      </c>
      <c r="AJ487" s="1" t="s">
        <v>165</v>
      </c>
      <c r="AK487" s="1" t="s">
        <v>438</v>
      </c>
      <c r="AM487" s="1" t="s">
        <v>165</v>
      </c>
      <c r="AT487" s="1" t="s">
        <v>232</v>
      </c>
      <c r="BE487" s="1" t="s">
        <v>323</v>
      </c>
      <c r="BL487" s="1" t="s">
        <v>275</v>
      </c>
      <c r="BW487" s="1" t="s">
        <v>187</v>
      </c>
      <c r="CD487" s="1" t="s">
        <v>166</v>
      </c>
      <c r="CF487" s="1" t="s">
        <v>210</v>
      </c>
      <c r="CH487" s="1" t="s">
        <v>181</v>
      </c>
      <c r="CJ487" s="1" t="s">
        <v>167</v>
      </c>
      <c r="CO487" s="1" t="s">
        <v>203</v>
      </c>
      <c r="CX487" s="1" t="s">
        <v>169</v>
      </c>
      <c r="CY487" s="1" t="s">
        <v>167</v>
      </c>
      <c r="DC487" s="1" t="s">
        <v>202</v>
      </c>
      <c r="DK487" s="1" t="s">
        <v>174</v>
      </c>
      <c r="DT487" s="1" t="s">
        <v>203</v>
      </c>
      <c r="DZ487" s="1" t="s">
        <v>172</v>
      </c>
      <c r="EG487" s="1" t="s">
        <v>174</v>
      </c>
      <c r="EM487" s="1" t="s">
        <v>167</v>
      </c>
      <c r="EN487" s="1" t="s">
        <v>204</v>
      </c>
      <c r="ER487" s="1" t="s">
        <v>201</v>
      </c>
    </row>
    <row r="488" spans="1:148" x14ac:dyDescent="0.15">
      <c r="A488" s="1" t="s">
        <v>147</v>
      </c>
      <c r="B488" s="1" t="s">
        <v>148</v>
      </c>
      <c r="C488" s="1" t="s">
        <v>340</v>
      </c>
      <c r="D488" s="1" t="s">
        <v>148</v>
      </c>
      <c r="E488" s="1" t="s">
        <v>340</v>
      </c>
      <c r="F488" s="1" t="s">
        <v>150</v>
      </c>
      <c r="G488" s="1" t="s">
        <v>218</v>
      </c>
      <c r="I488" s="1" t="s">
        <v>185</v>
      </c>
      <c r="J488" s="1" t="s">
        <v>148</v>
      </c>
      <c r="K488" s="1" t="s">
        <v>178</v>
      </c>
      <c r="L488" s="1" t="s">
        <v>153</v>
      </c>
      <c r="M488" s="1" t="s">
        <v>154</v>
      </c>
      <c r="N488" s="1" t="s">
        <v>341</v>
      </c>
      <c r="O488" s="2">
        <v>45513</v>
      </c>
      <c r="P488" s="1" t="s">
        <v>191</v>
      </c>
      <c r="Q488" s="1" t="s">
        <v>151</v>
      </c>
      <c r="R488" s="1" t="s">
        <v>158</v>
      </c>
      <c r="S488" s="2">
        <v>45513</v>
      </c>
      <c r="T488" s="1" t="s">
        <v>159</v>
      </c>
      <c r="U488" s="1" t="s">
        <v>160</v>
      </c>
      <c r="AB488" s="1" t="s">
        <v>161</v>
      </c>
      <c r="AC488" s="1" t="s">
        <v>162</v>
      </c>
      <c r="AD488" s="1" t="s">
        <v>163</v>
      </c>
      <c r="AG488" s="1" t="s">
        <v>165</v>
      </c>
      <c r="AH488" s="3"/>
      <c r="AK488" s="1" t="s">
        <v>180</v>
      </c>
      <c r="AS488" s="3"/>
      <c r="AT488" s="3"/>
      <c r="AX488" s="3"/>
      <c r="AY488" s="3"/>
      <c r="BB488" s="3"/>
      <c r="BC488" s="3"/>
      <c r="BE488" s="3"/>
      <c r="BS488" s="3"/>
      <c r="CD488" s="1" t="s">
        <v>181</v>
      </c>
      <c r="CF488" s="1" t="s">
        <v>167</v>
      </c>
      <c r="CK488" s="1" t="s">
        <v>168</v>
      </c>
      <c r="CX488" s="1" t="s">
        <v>209</v>
      </c>
      <c r="DD488" s="1" t="s">
        <v>163</v>
      </c>
      <c r="DK488" s="1" t="s">
        <v>170</v>
      </c>
      <c r="DT488" s="1" t="s">
        <v>171</v>
      </c>
      <c r="DZ488" s="1" t="s">
        <v>172</v>
      </c>
      <c r="ED488" s="1" t="s">
        <v>163</v>
      </c>
      <c r="EG488" s="1" t="s">
        <v>192</v>
      </c>
      <c r="EN488" s="1" t="s">
        <v>167</v>
      </c>
      <c r="EP488" s="1" t="s">
        <v>181</v>
      </c>
      <c r="EQ488" s="1" t="s">
        <v>163</v>
      </c>
      <c r="ER488" s="3"/>
    </row>
    <row r="489" spans="1:148" x14ac:dyDescent="0.15">
      <c r="A489" s="1" t="s">
        <v>147</v>
      </c>
      <c r="B489" s="1" t="s">
        <v>148</v>
      </c>
      <c r="C489" s="1" t="s">
        <v>340</v>
      </c>
      <c r="D489" s="1" t="s">
        <v>148</v>
      </c>
      <c r="E489" s="1" t="s">
        <v>340</v>
      </c>
      <c r="F489" s="1" t="s">
        <v>150</v>
      </c>
      <c r="G489" s="1" t="s">
        <v>218</v>
      </c>
      <c r="I489" s="1" t="s">
        <v>185</v>
      </c>
      <c r="J489" s="1" t="s">
        <v>148</v>
      </c>
      <c r="K489" s="1" t="s">
        <v>178</v>
      </c>
      <c r="L489" s="1" t="s">
        <v>153</v>
      </c>
      <c r="M489" s="1" t="s">
        <v>154</v>
      </c>
      <c r="N489" s="1" t="s">
        <v>341</v>
      </c>
      <c r="O489" s="2">
        <v>45513</v>
      </c>
      <c r="P489" s="1" t="s">
        <v>191</v>
      </c>
      <c r="Q489" s="1" t="s">
        <v>151</v>
      </c>
      <c r="R489" s="1" t="s">
        <v>158</v>
      </c>
      <c r="S489" s="2">
        <v>45513</v>
      </c>
      <c r="T489" s="1" t="s">
        <v>1803</v>
      </c>
      <c r="U489" s="1" t="s">
        <v>160</v>
      </c>
      <c r="AB489" s="1" t="s">
        <v>161</v>
      </c>
      <c r="AQ489" s="1" t="s">
        <v>208</v>
      </c>
      <c r="BD489" s="1" t="s">
        <v>241</v>
      </c>
      <c r="BO489" s="1" t="s">
        <v>395</v>
      </c>
      <c r="BX489" s="1" t="s">
        <v>200</v>
      </c>
    </row>
    <row r="490" spans="1:148" x14ac:dyDescent="0.15">
      <c r="A490" s="1" t="s">
        <v>147</v>
      </c>
      <c r="B490" s="1" t="s">
        <v>148</v>
      </c>
      <c r="C490" s="1" t="s">
        <v>568</v>
      </c>
      <c r="D490" s="1" t="s">
        <v>148</v>
      </c>
      <c r="E490" s="1" t="s">
        <v>568</v>
      </c>
      <c r="F490" s="1" t="s">
        <v>222</v>
      </c>
      <c r="G490" s="1" t="s">
        <v>225</v>
      </c>
      <c r="I490" s="1" t="s">
        <v>226</v>
      </c>
      <c r="J490" s="1" t="s">
        <v>148</v>
      </c>
      <c r="K490" s="1" t="s">
        <v>178</v>
      </c>
      <c r="L490" s="1" t="s">
        <v>153</v>
      </c>
      <c r="M490" s="1" t="s">
        <v>154</v>
      </c>
      <c r="N490" s="1" t="s">
        <v>569</v>
      </c>
      <c r="O490" s="2">
        <v>45513</v>
      </c>
      <c r="P490" s="1" t="s">
        <v>253</v>
      </c>
      <c r="Q490" s="1" t="s">
        <v>254</v>
      </c>
      <c r="R490" s="1" t="s">
        <v>158</v>
      </c>
      <c r="S490" s="2">
        <v>45513</v>
      </c>
      <c r="T490" s="1" t="s">
        <v>557</v>
      </c>
      <c r="U490" s="1" t="s">
        <v>160</v>
      </c>
      <c r="AB490" s="1" t="s">
        <v>161</v>
      </c>
      <c r="AD490" s="1" t="s">
        <v>199</v>
      </c>
      <c r="AE490" s="1" t="s">
        <v>201</v>
      </c>
      <c r="AG490" s="1" t="s">
        <v>240</v>
      </c>
      <c r="AJ490" s="1" t="s">
        <v>165</v>
      </c>
      <c r="AK490" s="1" t="s">
        <v>165</v>
      </c>
      <c r="AM490" s="1" t="s">
        <v>165</v>
      </c>
      <c r="AT490" s="1" t="s">
        <v>333</v>
      </c>
      <c r="BE490" s="1" t="s">
        <v>200</v>
      </c>
      <c r="BL490" s="1" t="s">
        <v>390</v>
      </c>
      <c r="BW490" s="1" t="s">
        <v>187</v>
      </c>
      <c r="CD490" s="1" t="s">
        <v>166</v>
      </c>
      <c r="CF490" s="1" t="s">
        <v>192</v>
      </c>
      <c r="CH490" s="1" t="s">
        <v>169</v>
      </c>
      <c r="CJ490" s="1" t="s">
        <v>181</v>
      </c>
      <c r="CO490" s="1" t="s">
        <v>167</v>
      </c>
      <c r="CX490" s="1" t="s">
        <v>202</v>
      </c>
      <c r="CY490" s="1" t="s">
        <v>167</v>
      </c>
      <c r="DC490" s="1" t="s">
        <v>202</v>
      </c>
      <c r="DK490" s="1" t="s">
        <v>202</v>
      </c>
      <c r="DT490" s="1" t="s">
        <v>171</v>
      </c>
      <c r="DZ490" s="1" t="s">
        <v>172</v>
      </c>
      <c r="EG490" s="1" t="s">
        <v>193</v>
      </c>
      <c r="EM490" s="1" t="s">
        <v>167</v>
      </c>
      <c r="EN490" s="1" t="s">
        <v>204</v>
      </c>
      <c r="ER490" s="1" t="s">
        <v>247</v>
      </c>
    </row>
    <row r="491" spans="1:148" x14ac:dyDescent="0.15">
      <c r="A491" s="1" t="s">
        <v>147</v>
      </c>
      <c r="B491" s="1" t="s">
        <v>148</v>
      </c>
      <c r="C491" s="1" t="s">
        <v>568</v>
      </c>
      <c r="D491" s="1" t="s">
        <v>148</v>
      </c>
      <c r="E491" s="1" t="s">
        <v>568</v>
      </c>
      <c r="F491" s="1" t="s">
        <v>222</v>
      </c>
      <c r="G491" s="1" t="s">
        <v>225</v>
      </c>
      <c r="I491" s="1" t="s">
        <v>226</v>
      </c>
      <c r="J491" s="1" t="s">
        <v>148</v>
      </c>
      <c r="K491" s="1" t="s">
        <v>178</v>
      </c>
      <c r="L491" s="1" t="s">
        <v>153</v>
      </c>
      <c r="M491" s="1" t="s">
        <v>154</v>
      </c>
      <c r="N491" s="1" t="s">
        <v>569</v>
      </c>
      <c r="O491" s="2">
        <v>45513</v>
      </c>
      <c r="P491" s="1" t="s">
        <v>253</v>
      </c>
      <c r="Q491" s="1" t="s">
        <v>254</v>
      </c>
      <c r="R491" s="1" t="s">
        <v>158</v>
      </c>
      <c r="S491" s="2">
        <v>45513</v>
      </c>
      <c r="T491" s="1" t="s">
        <v>1010</v>
      </c>
      <c r="U491" s="1" t="s">
        <v>495</v>
      </c>
      <c r="AB491" s="1" t="s">
        <v>161</v>
      </c>
      <c r="BE491" s="1" t="s">
        <v>220</v>
      </c>
      <c r="BL491" s="1" t="s">
        <v>220</v>
      </c>
      <c r="CE491" s="1" t="s">
        <v>166</v>
      </c>
      <c r="DA491" s="1" t="s">
        <v>192</v>
      </c>
      <c r="DB491" s="1" t="s">
        <v>170</v>
      </c>
      <c r="DI491" s="1" t="s">
        <v>546</v>
      </c>
      <c r="DK491" s="1" t="s">
        <v>174</v>
      </c>
      <c r="DL491" s="1" t="s">
        <v>193</v>
      </c>
      <c r="DS491" s="1" t="s">
        <v>193</v>
      </c>
      <c r="EE491" s="1" t="s">
        <v>174</v>
      </c>
      <c r="EG491" s="1" t="s">
        <v>202</v>
      </c>
      <c r="EH491" s="1" t="s">
        <v>174</v>
      </c>
    </row>
    <row r="492" spans="1:148" x14ac:dyDescent="0.15">
      <c r="A492" s="1" t="s">
        <v>147</v>
      </c>
      <c r="B492" s="1" t="s">
        <v>148</v>
      </c>
      <c r="C492" s="1" t="s">
        <v>1642</v>
      </c>
      <c r="D492" s="1" t="s">
        <v>148</v>
      </c>
      <c r="E492" s="1" t="s">
        <v>1642</v>
      </c>
      <c r="F492" s="1" t="s">
        <v>150</v>
      </c>
      <c r="G492" s="1" t="s">
        <v>638</v>
      </c>
      <c r="I492" s="1" t="s">
        <v>197</v>
      </c>
      <c r="J492" s="1" t="s">
        <v>148</v>
      </c>
      <c r="K492" s="1" t="s">
        <v>197</v>
      </c>
      <c r="L492" s="1" t="s">
        <v>153</v>
      </c>
      <c r="M492" s="1" t="s">
        <v>154</v>
      </c>
      <c r="N492" s="1" t="s">
        <v>1643</v>
      </c>
      <c r="O492" s="2">
        <v>45513</v>
      </c>
      <c r="P492" s="1" t="s">
        <v>457</v>
      </c>
      <c r="Q492" s="1" t="s">
        <v>323</v>
      </c>
      <c r="R492" s="1" t="s">
        <v>158</v>
      </c>
      <c r="S492" s="2">
        <v>45513</v>
      </c>
      <c r="T492" s="1" t="s">
        <v>1639</v>
      </c>
      <c r="U492" s="1" t="s">
        <v>160</v>
      </c>
      <c r="AB492" s="1" t="s">
        <v>161</v>
      </c>
      <c r="AD492" s="1" t="s">
        <v>199</v>
      </c>
      <c r="AE492" s="1" t="s">
        <v>247</v>
      </c>
      <c r="AG492" s="1" t="s">
        <v>323</v>
      </c>
      <c r="AJ492" s="1" t="s">
        <v>165</v>
      </c>
      <c r="AK492" s="1" t="s">
        <v>216</v>
      </c>
      <c r="AM492" s="1" t="s">
        <v>165</v>
      </c>
      <c r="AT492" s="1" t="s">
        <v>241</v>
      </c>
      <c r="BE492" s="1" t="s">
        <v>438</v>
      </c>
      <c r="BL492" s="1" t="s">
        <v>165</v>
      </c>
      <c r="BW492" s="1" t="s">
        <v>165</v>
      </c>
      <c r="CD492" s="1" t="s">
        <v>166</v>
      </c>
      <c r="CF492" s="1" t="s">
        <v>209</v>
      </c>
      <c r="CH492" s="1" t="s">
        <v>169</v>
      </c>
      <c r="CJ492" s="1" t="s">
        <v>193</v>
      </c>
      <c r="CO492" s="1" t="s">
        <v>203</v>
      </c>
      <c r="CX492" s="1" t="s">
        <v>174</v>
      </c>
      <c r="CY492" s="1" t="s">
        <v>167</v>
      </c>
      <c r="DC492" s="1" t="s">
        <v>202</v>
      </c>
      <c r="DK492" s="1" t="s">
        <v>174</v>
      </c>
      <c r="DT492" s="1" t="s">
        <v>203</v>
      </c>
      <c r="DZ492" s="1" t="s">
        <v>172</v>
      </c>
      <c r="EG492" s="1" t="s">
        <v>193</v>
      </c>
      <c r="EM492" s="1" t="s">
        <v>167</v>
      </c>
      <c r="EN492" s="1" t="s">
        <v>204</v>
      </c>
      <c r="ER492" s="1" t="s">
        <v>228</v>
      </c>
    </row>
    <row r="493" spans="1:148" x14ac:dyDescent="0.15">
      <c r="A493" s="1" t="s">
        <v>147</v>
      </c>
      <c r="B493" s="1" t="s">
        <v>148</v>
      </c>
      <c r="C493" s="1" t="s">
        <v>769</v>
      </c>
      <c r="D493" s="1" t="s">
        <v>148</v>
      </c>
      <c r="E493" s="1" t="s">
        <v>769</v>
      </c>
      <c r="F493" s="1" t="s">
        <v>222</v>
      </c>
      <c r="G493" s="1" t="s">
        <v>648</v>
      </c>
      <c r="I493" s="1" t="s">
        <v>197</v>
      </c>
      <c r="J493" s="1" t="s">
        <v>148</v>
      </c>
      <c r="K493" s="1" t="s">
        <v>197</v>
      </c>
      <c r="L493" s="1" t="s">
        <v>153</v>
      </c>
      <c r="M493" s="1" t="s">
        <v>154</v>
      </c>
      <c r="N493" s="1" t="s">
        <v>770</v>
      </c>
      <c r="O493" s="2">
        <v>45513</v>
      </c>
      <c r="P493" s="1" t="s">
        <v>457</v>
      </c>
      <c r="Q493" s="1" t="s">
        <v>323</v>
      </c>
      <c r="R493" s="1" t="s">
        <v>158</v>
      </c>
      <c r="S493" s="2">
        <v>45513</v>
      </c>
      <c r="T493" s="1" t="s">
        <v>602</v>
      </c>
      <c r="U493" s="1" t="s">
        <v>160</v>
      </c>
      <c r="AB493" s="1" t="s">
        <v>161</v>
      </c>
      <c r="AD493" s="1" t="s">
        <v>199</v>
      </c>
      <c r="AE493" s="1" t="s">
        <v>416</v>
      </c>
      <c r="AG493" s="1" t="s">
        <v>200</v>
      </c>
      <c r="AJ493" s="1" t="s">
        <v>240</v>
      </c>
      <c r="AK493" s="1" t="s">
        <v>220</v>
      </c>
      <c r="AM493" s="1" t="s">
        <v>201</v>
      </c>
      <c r="AT493" s="1" t="s">
        <v>228</v>
      </c>
      <c r="BE493" s="1" t="s">
        <v>220</v>
      </c>
      <c r="BL493" s="1" t="s">
        <v>416</v>
      </c>
      <c r="BW493" s="1" t="s">
        <v>187</v>
      </c>
      <c r="CD493" s="1" t="s">
        <v>166</v>
      </c>
      <c r="CF493" s="1" t="s">
        <v>202</v>
      </c>
      <c r="CH493" s="1" t="s">
        <v>166</v>
      </c>
      <c r="CJ493" s="1" t="s">
        <v>199</v>
      </c>
      <c r="CO493" s="1" t="s">
        <v>203</v>
      </c>
      <c r="CX493" s="1" t="s">
        <v>202</v>
      </c>
      <c r="CY493" s="1" t="s">
        <v>192</v>
      </c>
      <c r="DC493" s="1" t="s">
        <v>202</v>
      </c>
      <c r="DK493" s="1" t="s">
        <v>202</v>
      </c>
      <c r="DT493" s="1" t="s">
        <v>203</v>
      </c>
      <c r="DZ493" s="1" t="s">
        <v>172</v>
      </c>
      <c r="EG493" s="1" t="s">
        <v>162</v>
      </c>
      <c r="EM493" s="1" t="s">
        <v>192</v>
      </c>
      <c r="EN493" s="1" t="s">
        <v>204</v>
      </c>
      <c r="ER493" s="1" t="s">
        <v>290</v>
      </c>
    </row>
    <row r="494" spans="1:148" x14ac:dyDescent="0.15">
      <c r="A494" s="1" t="s">
        <v>147</v>
      </c>
      <c r="B494" s="1" t="s">
        <v>148</v>
      </c>
      <c r="C494" s="1" t="s">
        <v>1820</v>
      </c>
      <c r="D494" s="1" t="s">
        <v>148</v>
      </c>
      <c r="E494" s="1" t="s">
        <v>1820</v>
      </c>
      <c r="F494" s="1" t="s">
        <v>150</v>
      </c>
      <c r="G494" s="1" t="s">
        <v>350</v>
      </c>
      <c r="I494" s="1" t="s">
        <v>185</v>
      </c>
      <c r="J494" s="1" t="s">
        <v>148</v>
      </c>
      <c r="K494" s="1" t="s">
        <v>178</v>
      </c>
      <c r="L494" s="1" t="s">
        <v>153</v>
      </c>
      <c r="M494" s="1" t="s">
        <v>154</v>
      </c>
      <c r="N494" s="1" t="s">
        <v>1821</v>
      </c>
      <c r="O494" s="2">
        <v>45513</v>
      </c>
      <c r="P494" s="1" t="s">
        <v>191</v>
      </c>
      <c r="Q494" s="1" t="s">
        <v>151</v>
      </c>
      <c r="R494" s="1" t="s">
        <v>158</v>
      </c>
      <c r="S494" s="2">
        <v>45513</v>
      </c>
      <c r="T494" s="1" t="s">
        <v>1803</v>
      </c>
      <c r="U494" s="1" t="s">
        <v>160</v>
      </c>
      <c r="AB494" s="1" t="s">
        <v>161</v>
      </c>
      <c r="AQ494" s="1" t="s">
        <v>275</v>
      </c>
      <c r="BD494" s="1" t="s">
        <v>390</v>
      </c>
      <c r="BO494" s="1" t="s">
        <v>201</v>
      </c>
      <c r="BX494" s="1" t="s">
        <v>220</v>
      </c>
    </row>
    <row r="495" spans="1:148" x14ac:dyDescent="0.15">
      <c r="A495" s="1" t="s">
        <v>147</v>
      </c>
      <c r="B495" s="1" t="s">
        <v>148</v>
      </c>
      <c r="C495" s="1" t="s">
        <v>1371</v>
      </c>
      <c r="D495" s="1" t="s">
        <v>148</v>
      </c>
      <c r="E495" s="1" t="s">
        <v>1371</v>
      </c>
      <c r="F495" s="1" t="s">
        <v>222</v>
      </c>
      <c r="G495" s="1" t="s">
        <v>742</v>
      </c>
      <c r="I495" s="1" t="s">
        <v>185</v>
      </c>
      <c r="J495" s="1" t="s">
        <v>148</v>
      </c>
      <c r="K495" s="1" t="s">
        <v>178</v>
      </c>
      <c r="L495" s="1" t="s">
        <v>153</v>
      </c>
      <c r="M495" s="1" t="s">
        <v>154</v>
      </c>
      <c r="N495" s="1" t="s">
        <v>661</v>
      </c>
      <c r="O495" s="2">
        <v>45513</v>
      </c>
      <c r="P495" s="1" t="s">
        <v>156</v>
      </c>
      <c r="Q495" s="1" t="s">
        <v>157</v>
      </c>
      <c r="R495" s="1" t="s">
        <v>158</v>
      </c>
      <c r="S495" s="2">
        <v>45513</v>
      </c>
      <c r="T495" s="1" t="s">
        <v>1229</v>
      </c>
      <c r="U495" s="1" t="s">
        <v>160</v>
      </c>
      <c r="AB495" s="1" t="s">
        <v>161</v>
      </c>
      <c r="AD495" s="1" t="s">
        <v>199</v>
      </c>
      <c r="AE495" s="1" t="s">
        <v>247</v>
      </c>
      <c r="AG495" s="1" t="s">
        <v>240</v>
      </c>
      <c r="AJ495" s="1" t="s">
        <v>165</v>
      </c>
      <c r="AK495" s="1" t="s">
        <v>240</v>
      </c>
      <c r="AM495" s="1" t="s">
        <v>390</v>
      </c>
      <c r="AT495" s="1" t="s">
        <v>459</v>
      </c>
      <c r="BE495" s="1" t="s">
        <v>241</v>
      </c>
      <c r="BL495" s="1" t="s">
        <v>200</v>
      </c>
      <c r="BW495" s="1" t="s">
        <v>187</v>
      </c>
      <c r="CD495" s="1" t="s">
        <v>166</v>
      </c>
      <c r="CF495" s="1" t="s">
        <v>202</v>
      </c>
      <c r="CH495" s="1" t="s">
        <v>166</v>
      </c>
      <c r="CJ495" s="1" t="s">
        <v>199</v>
      </c>
      <c r="CO495" s="1" t="s">
        <v>203</v>
      </c>
      <c r="CX495" s="1" t="s">
        <v>202</v>
      </c>
      <c r="CY495" s="1" t="s">
        <v>173</v>
      </c>
      <c r="DC495" s="1" t="s">
        <v>202</v>
      </c>
      <c r="DK495" s="1" t="s">
        <v>202</v>
      </c>
      <c r="DT495" s="1" t="s">
        <v>203</v>
      </c>
      <c r="DZ495" s="1" t="s">
        <v>172</v>
      </c>
      <c r="EG495" s="1" t="s">
        <v>162</v>
      </c>
      <c r="EM495" s="1" t="s">
        <v>173</v>
      </c>
      <c r="EN495" s="1" t="s">
        <v>204</v>
      </c>
      <c r="ER495" s="1" t="s">
        <v>201</v>
      </c>
    </row>
    <row r="496" spans="1:148" x14ac:dyDescent="0.15">
      <c r="A496" s="1" t="s">
        <v>147</v>
      </c>
      <c r="B496" s="1" t="s">
        <v>148</v>
      </c>
      <c r="C496" s="1" t="s">
        <v>1372</v>
      </c>
      <c r="D496" s="1" t="s">
        <v>148</v>
      </c>
      <c r="E496" s="1" t="s">
        <v>1372</v>
      </c>
      <c r="F496" s="1" t="s">
        <v>222</v>
      </c>
      <c r="G496" s="1" t="s">
        <v>499</v>
      </c>
      <c r="I496" s="1" t="s">
        <v>197</v>
      </c>
      <c r="J496" s="1" t="s">
        <v>148</v>
      </c>
      <c r="K496" s="1" t="s">
        <v>197</v>
      </c>
      <c r="L496" s="1" t="s">
        <v>153</v>
      </c>
      <c r="M496" s="1" t="s">
        <v>154</v>
      </c>
      <c r="N496" s="1" t="s">
        <v>1373</v>
      </c>
      <c r="O496" s="2">
        <v>45513</v>
      </c>
      <c r="P496" s="1" t="s">
        <v>564</v>
      </c>
      <c r="Q496" s="1" t="s">
        <v>220</v>
      </c>
      <c r="R496" s="1" t="s">
        <v>158</v>
      </c>
      <c r="S496" s="2">
        <v>45513</v>
      </c>
      <c r="T496" s="1" t="s">
        <v>1229</v>
      </c>
      <c r="U496" s="1" t="s">
        <v>160</v>
      </c>
      <c r="AB496" s="1" t="s">
        <v>161</v>
      </c>
      <c r="AD496" s="1" t="s">
        <v>199</v>
      </c>
      <c r="AE496" s="1" t="s">
        <v>290</v>
      </c>
      <c r="AG496" s="1" t="s">
        <v>240</v>
      </c>
      <c r="AJ496" s="1" t="s">
        <v>165</v>
      </c>
      <c r="AK496" s="1" t="s">
        <v>240</v>
      </c>
      <c r="AM496" s="1" t="s">
        <v>390</v>
      </c>
      <c r="AT496" s="1" t="s">
        <v>228</v>
      </c>
      <c r="BE496" s="1" t="s">
        <v>438</v>
      </c>
      <c r="BL496" s="1" t="s">
        <v>275</v>
      </c>
      <c r="BW496" s="1" t="s">
        <v>187</v>
      </c>
      <c r="CD496" s="1" t="s">
        <v>166</v>
      </c>
      <c r="CF496" s="1" t="s">
        <v>202</v>
      </c>
      <c r="CH496" s="1" t="s">
        <v>166</v>
      </c>
      <c r="CJ496" s="1" t="s">
        <v>199</v>
      </c>
      <c r="CO496" s="1" t="s">
        <v>203</v>
      </c>
      <c r="CX496" s="1" t="s">
        <v>202</v>
      </c>
      <c r="CY496" s="1" t="s">
        <v>193</v>
      </c>
      <c r="DC496" s="1" t="s">
        <v>202</v>
      </c>
      <c r="DK496" s="1" t="s">
        <v>202</v>
      </c>
      <c r="DT496" s="1" t="s">
        <v>203</v>
      </c>
      <c r="DZ496" s="1" t="s">
        <v>172</v>
      </c>
      <c r="EG496" s="1" t="s">
        <v>162</v>
      </c>
      <c r="EM496" s="1" t="s">
        <v>193</v>
      </c>
      <c r="EN496" s="1" t="s">
        <v>204</v>
      </c>
      <c r="ER496" s="1" t="s">
        <v>333</v>
      </c>
    </row>
    <row r="497" spans="1:148" x14ac:dyDescent="0.15">
      <c r="A497" s="1" t="s">
        <v>147</v>
      </c>
      <c r="B497" s="1" t="s">
        <v>148</v>
      </c>
      <c r="C497" s="1" t="s">
        <v>1002</v>
      </c>
      <c r="D497" s="1" t="s">
        <v>148</v>
      </c>
      <c r="E497" s="1" t="s">
        <v>1002</v>
      </c>
      <c r="F497" s="1" t="s">
        <v>150</v>
      </c>
      <c r="G497" s="1" t="s">
        <v>151</v>
      </c>
      <c r="I497" s="1" t="s">
        <v>338</v>
      </c>
      <c r="J497" s="1" t="s">
        <v>148</v>
      </c>
      <c r="K497" s="1" t="s">
        <v>178</v>
      </c>
      <c r="L497" s="1" t="s">
        <v>153</v>
      </c>
      <c r="M497" s="1" t="s">
        <v>154</v>
      </c>
      <c r="N497" s="1" t="s">
        <v>1003</v>
      </c>
      <c r="O497" s="2">
        <v>45513</v>
      </c>
      <c r="P497" s="1" t="s">
        <v>253</v>
      </c>
      <c r="Q497" s="1" t="s">
        <v>254</v>
      </c>
      <c r="R497" s="1" t="s">
        <v>158</v>
      </c>
      <c r="S497" s="2">
        <v>45513</v>
      </c>
      <c r="T497" s="1" t="s">
        <v>602</v>
      </c>
      <c r="U497" s="1" t="s">
        <v>160</v>
      </c>
      <c r="AB497" s="1" t="s">
        <v>161</v>
      </c>
      <c r="AD497" s="1" t="s">
        <v>199</v>
      </c>
      <c r="AE497" s="1" t="s">
        <v>459</v>
      </c>
      <c r="AG497" s="1" t="s">
        <v>265</v>
      </c>
      <c r="AJ497" s="1" t="s">
        <v>240</v>
      </c>
      <c r="AK497" s="1" t="s">
        <v>200</v>
      </c>
      <c r="AM497" s="1" t="s">
        <v>255</v>
      </c>
      <c r="AT497" s="1" t="s">
        <v>247</v>
      </c>
      <c r="BE497" s="1" t="s">
        <v>390</v>
      </c>
      <c r="BL497" s="1" t="s">
        <v>416</v>
      </c>
      <c r="BW497" s="1" t="s">
        <v>187</v>
      </c>
      <c r="CD497" s="1" t="s">
        <v>166</v>
      </c>
      <c r="CF497" s="1" t="s">
        <v>202</v>
      </c>
      <c r="CH497" s="1" t="s">
        <v>166</v>
      </c>
      <c r="CJ497" s="1" t="s">
        <v>199</v>
      </c>
      <c r="CO497" s="1" t="s">
        <v>203</v>
      </c>
      <c r="CX497" s="1" t="s">
        <v>202</v>
      </c>
      <c r="CY497" s="1" t="s">
        <v>192</v>
      </c>
      <c r="DC497" s="1" t="s">
        <v>202</v>
      </c>
      <c r="DK497" s="1" t="s">
        <v>170</v>
      </c>
      <c r="DT497" s="1" t="s">
        <v>203</v>
      </c>
      <c r="DZ497" s="1" t="s">
        <v>182</v>
      </c>
      <c r="EG497" s="1" t="s">
        <v>162</v>
      </c>
      <c r="EM497" s="1" t="s">
        <v>192</v>
      </c>
      <c r="EN497" s="1" t="s">
        <v>204</v>
      </c>
      <c r="ER497" s="1" t="s">
        <v>290</v>
      </c>
    </row>
    <row r="498" spans="1:148" x14ac:dyDescent="0.15">
      <c r="A498" s="1" t="s">
        <v>147</v>
      </c>
      <c r="B498" s="1" t="s">
        <v>148</v>
      </c>
      <c r="C498" s="1" t="s">
        <v>205</v>
      </c>
      <c r="D498" s="1" t="s">
        <v>148</v>
      </c>
      <c r="E498" s="1" t="s">
        <v>205</v>
      </c>
      <c r="F498" s="1" t="s">
        <v>150</v>
      </c>
      <c r="G498" s="1" t="s">
        <v>206</v>
      </c>
      <c r="I498" s="1" t="s">
        <v>152</v>
      </c>
      <c r="J498" s="1" t="s">
        <v>148</v>
      </c>
      <c r="K498" s="1" t="s">
        <v>152</v>
      </c>
      <c r="L498" s="1" t="s">
        <v>153</v>
      </c>
      <c r="M498" s="1" t="s">
        <v>154</v>
      </c>
      <c r="N498" s="1" t="s">
        <v>1115</v>
      </c>
      <c r="O498" s="2">
        <v>45514</v>
      </c>
      <c r="P498" s="1" t="s">
        <v>191</v>
      </c>
      <c r="Q498" s="1" t="s">
        <v>151</v>
      </c>
      <c r="R498" s="1" t="s">
        <v>158</v>
      </c>
      <c r="S498" s="2">
        <v>45514</v>
      </c>
      <c r="T498" s="1" t="s">
        <v>1229</v>
      </c>
      <c r="U498" s="1" t="s">
        <v>160</v>
      </c>
      <c r="AB498" s="1" t="s">
        <v>161</v>
      </c>
      <c r="AD498" s="1" t="s">
        <v>199</v>
      </c>
      <c r="AE498" s="1" t="s">
        <v>228</v>
      </c>
      <c r="AG498" s="1" t="s">
        <v>323</v>
      </c>
      <c r="AJ498" s="1" t="s">
        <v>395</v>
      </c>
      <c r="AK498" s="1" t="s">
        <v>200</v>
      </c>
      <c r="AM498" s="1" t="s">
        <v>333</v>
      </c>
      <c r="AT498" s="1" t="s">
        <v>369</v>
      </c>
      <c r="BE498" s="1" t="s">
        <v>200</v>
      </c>
      <c r="BL498" s="1" t="s">
        <v>390</v>
      </c>
      <c r="BW498" s="1" t="s">
        <v>187</v>
      </c>
      <c r="CD498" s="1" t="s">
        <v>166</v>
      </c>
      <c r="CF498" s="1" t="s">
        <v>202</v>
      </c>
      <c r="CH498" s="1" t="s">
        <v>166</v>
      </c>
      <c r="CJ498" s="1" t="s">
        <v>199</v>
      </c>
      <c r="CO498" s="1" t="s">
        <v>203</v>
      </c>
      <c r="CX498" s="1" t="s">
        <v>202</v>
      </c>
      <c r="CY498" s="1" t="s">
        <v>173</v>
      </c>
      <c r="DC498" s="1" t="s">
        <v>202</v>
      </c>
      <c r="DK498" s="1" t="s">
        <v>202</v>
      </c>
      <c r="DT498" s="1" t="s">
        <v>203</v>
      </c>
      <c r="DZ498" s="1" t="s">
        <v>172</v>
      </c>
      <c r="EG498" s="1" t="s">
        <v>174</v>
      </c>
      <c r="EM498" s="1" t="s">
        <v>173</v>
      </c>
      <c r="EN498" s="1" t="s">
        <v>204</v>
      </c>
      <c r="ER498" s="1" t="s">
        <v>247</v>
      </c>
    </row>
    <row r="499" spans="1:148" x14ac:dyDescent="0.15">
      <c r="A499" s="1" t="s">
        <v>147</v>
      </c>
      <c r="B499" s="1" t="s">
        <v>148</v>
      </c>
      <c r="C499" s="1" t="s">
        <v>656</v>
      </c>
      <c r="D499" s="1" t="s">
        <v>148</v>
      </c>
      <c r="E499" s="1" t="s">
        <v>656</v>
      </c>
      <c r="F499" s="1" t="s">
        <v>150</v>
      </c>
      <c r="G499" s="1" t="s">
        <v>657</v>
      </c>
      <c r="I499" s="1" t="s">
        <v>278</v>
      </c>
      <c r="J499" s="1" t="s">
        <v>148</v>
      </c>
      <c r="K499" s="1" t="s">
        <v>278</v>
      </c>
      <c r="L499" s="1" t="s">
        <v>279</v>
      </c>
      <c r="M499" s="1" t="s">
        <v>154</v>
      </c>
      <c r="N499" s="1" t="s">
        <v>658</v>
      </c>
      <c r="O499" s="2">
        <v>45514</v>
      </c>
      <c r="P499" s="1" t="s">
        <v>156</v>
      </c>
      <c r="Q499" s="1" t="s">
        <v>157</v>
      </c>
      <c r="R499" s="1" t="s">
        <v>158</v>
      </c>
      <c r="S499" s="2">
        <v>45514</v>
      </c>
      <c r="T499" s="1" t="s">
        <v>602</v>
      </c>
      <c r="U499" s="1" t="s">
        <v>160</v>
      </c>
      <c r="Y499" s="1" t="s">
        <v>585</v>
      </c>
      <c r="AB499" s="1" t="s">
        <v>161</v>
      </c>
      <c r="AD499" s="1" t="s">
        <v>181</v>
      </c>
      <c r="AE499" s="1" t="s">
        <v>232</v>
      </c>
      <c r="AG499" s="1" t="s">
        <v>220</v>
      </c>
      <c r="AJ499" s="1" t="s">
        <v>165</v>
      </c>
      <c r="AK499" s="1" t="s">
        <v>165</v>
      </c>
      <c r="AM499" s="1" t="s">
        <v>165</v>
      </c>
      <c r="AT499" s="1" t="s">
        <v>165</v>
      </c>
      <c r="BE499" s="1" t="s">
        <v>390</v>
      </c>
      <c r="BL499" s="1" t="s">
        <v>228</v>
      </c>
      <c r="BW499" s="1" t="s">
        <v>164</v>
      </c>
      <c r="CD499" s="1" t="s">
        <v>166</v>
      </c>
      <c r="CF499" s="1" t="s">
        <v>167</v>
      </c>
      <c r="CH499" s="1" t="s">
        <v>169</v>
      </c>
      <c r="CJ499" s="1" t="s">
        <v>167</v>
      </c>
      <c r="CO499" s="1" t="s">
        <v>167</v>
      </c>
      <c r="CX499" s="1" t="s">
        <v>169</v>
      </c>
      <c r="CY499" s="1" t="s">
        <v>167</v>
      </c>
      <c r="DC499" s="1" t="s">
        <v>170</v>
      </c>
      <c r="DK499" s="1" t="s">
        <v>170</v>
      </c>
      <c r="DT499" s="1" t="s">
        <v>171</v>
      </c>
      <c r="DZ499" s="1" t="s">
        <v>182</v>
      </c>
      <c r="EG499" s="1" t="s">
        <v>162</v>
      </c>
      <c r="EM499" s="1" t="s">
        <v>167</v>
      </c>
      <c r="EN499" s="1" t="s">
        <v>167</v>
      </c>
      <c r="ER499" s="1" t="s">
        <v>200</v>
      </c>
    </row>
    <row r="500" spans="1:148" x14ac:dyDescent="0.15">
      <c r="A500" s="1" t="s">
        <v>147</v>
      </c>
      <c r="B500" s="1" t="s">
        <v>148</v>
      </c>
      <c r="C500" s="1" t="s">
        <v>656</v>
      </c>
      <c r="D500" s="1" t="s">
        <v>148</v>
      </c>
      <c r="E500" s="1" t="s">
        <v>656</v>
      </c>
      <c r="F500" s="1" t="s">
        <v>150</v>
      </c>
      <c r="G500" s="1" t="s">
        <v>657</v>
      </c>
      <c r="I500" s="1" t="s">
        <v>278</v>
      </c>
      <c r="J500" s="1" t="s">
        <v>148</v>
      </c>
      <c r="K500" s="1" t="s">
        <v>278</v>
      </c>
      <c r="L500" s="1" t="s">
        <v>279</v>
      </c>
      <c r="M500" s="1" t="s">
        <v>154</v>
      </c>
      <c r="N500" s="1" t="s">
        <v>658</v>
      </c>
      <c r="O500" s="2">
        <v>45514</v>
      </c>
      <c r="P500" s="1" t="s">
        <v>156</v>
      </c>
      <c r="Q500" s="1" t="s">
        <v>157</v>
      </c>
      <c r="R500" s="1" t="s">
        <v>158</v>
      </c>
      <c r="S500" s="2">
        <v>45514</v>
      </c>
      <c r="T500" s="1" t="s">
        <v>1648</v>
      </c>
      <c r="U500" s="1" t="s">
        <v>160</v>
      </c>
      <c r="AB500" s="1" t="s">
        <v>161</v>
      </c>
      <c r="AC500" s="1" t="s">
        <v>193</v>
      </c>
      <c r="AD500" s="1" t="s">
        <v>163</v>
      </c>
      <c r="AG500" s="1" t="s">
        <v>240</v>
      </c>
      <c r="AL500" s="1" t="s">
        <v>275</v>
      </c>
      <c r="CD500" s="1" t="s">
        <v>166</v>
      </c>
      <c r="CF500" s="1" t="s">
        <v>193</v>
      </c>
      <c r="CI500" s="1" t="s">
        <v>167</v>
      </c>
      <c r="CK500" s="1" t="s">
        <v>199</v>
      </c>
      <c r="CX500" s="1" t="s">
        <v>181</v>
      </c>
      <c r="DD500" s="1" t="s">
        <v>163</v>
      </c>
      <c r="DK500" s="1" t="s">
        <v>193</v>
      </c>
      <c r="DT500" s="1" t="s">
        <v>210</v>
      </c>
      <c r="EC500" s="1" t="s">
        <v>171</v>
      </c>
      <c r="ED500" s="1" t="s">
        <v>173</v>
      </c>
      <c r="EN500" s="1" t="s">
        <v>210</v>
      </c>
      <c r="ER500" s="1" t="s">
        <v>255</v>
      </c>
    </row>
    <row r="501" spans="1:148" x14ac:dyDescent="0.15">
      <c r="A501" s="1" t="s">
        <v>147</v>
      </c>
      <c r="B501" s="1" t="s">
        <v>148</v>
      </c>
      <c r="C501" s="1" t="s">
        <v>1690</v>
      </c>
      <c r="D501" s="1" t="s">
        <v>148</v>
      </c>
      <c r="E501" s="1" t="s">
        <v>1690</v>
      </c>
      <c r="F501" s="1" t="s">
        <v>150</v>
      </c>
      <c r="G501" s="1" t="s">
        <v>648</v>
      </c>
      <c r="I501" s="1" t="s">
        <v>185</v>
      </c>
      <c r="J501" s="1" t="s">
        <v>148</v>
      </c>
      <c r="K501" s="1" t="s">
        <v>178</v>
      </c>
      <c r="L501" s="1" t="s">
        <v>153</v>
      </c>
      <c r="M501" s="1" t="s">
        <v>154</v>
      </c>
      <c r="N501" s="1" t="s">
        <v>1691</v>
      </c>
      <c r="O501" s="2">
        <v>45514</v>
      </c>
      <c r="P501" s="1" t="s">
        <v>191</v>
      </c>
      <c r="Q501" s="1" t="s">
        <v>151</v>
      </c>
      <c r="R501" s="1" t="s">
        <v>158</v>
      </c>
      <c r="S501" s="2">
        <v>45514</v>
      </c>
      <c r="T501" s="1" t="s">
        <v>1648</v>
      </c>
      <c r="U501" s="1" t="s">
        <v>160</v>
      </c>
      <c r="AB501" s="1" t="s">
        <v>161</v>
      </c>
      <c r="AC501" s="1" t="s">
        <v>174</v>
      </c>
      <c r="AD501" s="1" t="s">
        <v>174</v>
      </c>
      <c r="AG501" s="1" t="s">
        <v>187</v>
      </c>
      <c r="AL501" s="1" t="s">
        <v>290</v>
      </c>
      <c r="CD501" s="1" t="s">
        <v>166</v>
      </c>
      <c r="CF501" s="1" t="s">
        <v>193</v>
      </c>
      <c r="CI501" s="1" t="s">
        <v>192</v>
      </c>
      <c r="CK501" s="1" t="s">
        <v>199</v>
      </c>
      <c r="CX501" s="1" t="s">
        <v>193</v>
      </c>
      <c r="DD501" s="1" t="s">
        <v>199</v>
      </c>
      <c r="DK501" s="1" t="s">
        <v>174</v>
      </c>
      <c r="DT501" s="1" t="s">
        <v>203</v>
      </c>
      <c r="EC501" s="1" t="s">
        <v>209</v>
      </c>
      <c r="ED501" s="1" t="s">
        <v>173</v>
      </c>
      <c r="EN501" s="1" t="s">
        <v>204</v>
      </c>
      <c r="ER501" s="1" t="s">
        <v>201</v>
      </c>
    </row>
    <row r="502" spans="1:148" x14ac:dyDescent="0.15">
      <c r="A502" s="1" t="s">
        <v>147</v>
      </c>
      <c r="B502" s="1" t="s">
        <v>148</v>
      </c>
      <c r="C502" s="1" t="s">
        <v>1819</v>
      </c>
      <c r="D502" s="1" t="s">
        <v>148</v>
      </c>
      <c r="E502" s="1" t="s">
        <v>1819</v>
      </c>
      <c r="F502" s="1" t="s">
        <v>150</v>
      </c>
      <c r="G502" s="1" t="s">
        <v>254</v>
      </c>
      <c r="I502" s="1" t="s">
        <v>359</v>
      </c>
      <c r="J502" s="1" t="s">
        <v>148</v>
      </c>
      <c r="K502" s="1" t="s">
        <v>178</v>
      </c>
      <c r="L502" s="1" t="s">
        <v>153</v>
      </c>
      <c r="M502" s="1" t="s">
        <v>154</v>
      </c>
      <c r="N502" s="1" t="s">
        <v>461</v>
      </c>
      <c r="O502" s="2">
        <v>45514</v>
      </c>
      <c r="P502" s="1" t="s">
        <v>1579</v>
      </c>
      <c r="Q502" s="1" t="s">
        <v>187</v>
      </c>
      <c r="R502" s="1" t="s">
        <v>158</v>
      </c>
      <c r="S502" s="2">
        <v>45514</v>
      </c>
      <c r="T502" s="1" t="s">
        <v>1803</v>
      </c>
      <c r="U502" s="1" t="s">
        <v>160</v>
      </c>
      <c r="AB502" s="1" t="s">
        <v>161</v>
      </c>
      <c r="AQ502" s="1" t="s">
        <v>290</v>
      </c>
      <c r="BD502" s="1" t="s">
        <v>228</v>
      </c>
      <c r="BO502" s="1" t="s">
        <v>228</v>
      </c>
      <c r="BX502" s="1" t="s">
        <v>275</v>
      </c>
    </row>
    <row r="503" spans="1:148" x14ac:dyDescent="0.15">
      <c r="A503" s="1" t="s">
        <v>147</v>
      </c>
      <c r="B503" s="1" t="s">
        <v>148</v>
      </c>
      <c r="C503" s="1" t="s">
        <v>1971</v>
      </c>
      <c r="D503" s="1" t="s">
        <v>148</v>
      </c>
      <c r="E503" s="1" t="s">
        <v>1971</v>
      </c>
      <c r="F503" s="1" t="s">
        <v>222</v>
      </c>
      <c r="G503" s="1" t="s">
        <v>935</v>
      </c>
      <c r="I503" s="1" t="s">
        <v>197</v>
      </c>
      <c r="J503" s="1" t="s">
        <v>148</v>
      </c>
      <c r="K503" s="1" t="s">
        <v>197</v>
      </c>
      <c r="L503" s="1" t="s">
        <v>153</v>
      </c>
      <c r="M503" s="1" t="s">
        <v>154</v>
      </c>
      <c r="N503" s="1" t="s">
        <v>674</v>
      </c>
      <c r="O503" s="2">
        <v>45514</v>
      </c>
      <c r="P503" s="1" t="s">
        <v>457</v>
      </c>
      <c r="Q503" s="1" t="s">
        <v>323</v>
      </c>
      <c r="R503" s="1" t="s">
        <v>158</v>
      </c>
      <c r="S503" s="2">
        <v>45514</v>
      </c>
      <c r="T503" s="1" t="s">
        <v>1920</v>
      </c>
      <c r="U503" s="1" t="s">
        <v>495</v>
      </c>
      <c r="AB503" s="1" t="s">
        <v>161</v>
      </c>
      <c r="BL503" s="1" t="s">
        <v>228</v>
      </c>
      <c r="CL503" s="1" t="s">
        <v>262</v>
      </c>
      <c r="DA503" s="1" t="s">
        <v>262</v>
      </c>
      <c r="DB503" s="1" t="s">
        <v>199</v>
      </c>
      <c r="DH503" s="1" t="s">
        <v>162</v>
      </c>
      <c r="DK503" s="1" t="s">
        <v>262</v>
      </c>
      <c r="DL503" s="1" t="s">
        <v>193</v>
      </c>
      <c r="DM503" s="1" t="s">
        <v>199</v>
      </c>
      <c r="DR503" s="1" t="s">
        <v>199</v>
      </c>
      <c r="DS503" s="1" t="s">
        <v>1921</v>
      </c>
      <c r="DV503" s="1" t="s">
        <v>162</v>
      </c>
      <c r="DZ503" s="1" t="s">
        <v>1922</v>
      </c>
      <c r="EE503" s="1" t="s">
        <v>162</v>
      </c>
      <c r="EG503" s="1" t="s">
        <v>202</v>
      </c>
      <c r="EH503" s="1" t="s">
        <v>162</v>
      </c>
      <c r="EL503" s="1" t="s">
        <v>262</v>
      </c>
    </row>
    <row r="504" spans="1:148" x14ac:dyDescent="0.15">
      <c r="A504" s="1" t="s">
        <v>147</v>
      </c>
      <c r="B504" s="1" t="s">
        <v>148</v>
      </c>
      <c r="C504" s="1" t="s">
        <v>2258</v>
      </c>
      <c r="D504" s="1" t="s">
        <v>148</v>
      </c>
      <c r="E504" s="1" t="s">
        <v>2258</v>
      </c>
      <c r="F504" s="1" t="s">
        <v>150</v>
      </c>
      <c r="G504" s="3" t="s">
        <v>2298</v>
      </c>
      <c r="I504" s="1" t="s">
        <v>338</v>
      </c>
      <c r="J504" s="1" t="s">
        <v>148</v>
      </c>
      <c r="K504" s="1" t="s">
        <v>178</v>
      </c>
      <c r="L504" s="1" t="s">
        <v>153</v>
      </c>
      <c r="M504" s="1" t="s">
        <v>154</v>
      </c>
      <c r="N504" s="3">
        <v>85095</v>
      </c>
      <c r="O504" s="2">
        <v>45514</v>
      </c>
      <c r="P504" s="1" t="s">
        <v>622</v>
      </c>
      <c r="Q504" s="1" t="s">
        <v>402</v>
      </c>
      <c r="R504" s="1" t="s">
        <v>158</v>
      </c>
      <c r="S504" s="2">
        <v>45514</v>
      </c>
      <c r="T504" s="1" t="s">
        <v>2197</v>
      </c>
      <c r="U504" s="1" t="s">
        <v>495</v>
      </c>
      <c r="W504" s="1" t="s">
        <v>495</v>
      </c>
      <c r="Y504" s="1" t="s">
        <v>2328</v>
      </c>
      <c r="Z504" s="1" t="s">
        <v>2328</v>
      </c>
      <c r="AB504" s="1" t="s">
        <v>161</v>
      </c>
      <c r="AE504" s="3" t="s">
        <v>2328</v>
      </c>
      <c r="AG504" s="3" t="s">
        <v>2328</v>
      </c>
      <c r="AH504" s="3" t="s">
        <v>2328</v>
      </c>
      <c r="AJ504" s="3" t="s">
        <v>2328</v>
      </c>
      <c r="AK504" s="3" t="s">
        <v>2328</v>
      </c>
      <c r="AL504" s="3" t="s">
        <v>2328</v>
      </c>
      <c r="AM504" s="3" t="s">
        <v>2328</v>
      </c>
      <c r="AS504" s="3" t="s">
        <v>2328</v>
      </c>
      <c r="AT504" s="3" t="s">
        <v>2328</v>
      </c>
      <c r="AX504" s="3" t="s">
        <v>2328</v>
      </c>
      <c r="AY504" s="3" t="s">
        <v>2328</v>
      </c>
      <c r="BB504" s="3" t="s">
        <v>2328</v>
      </c>
      <c r="BC504" s="3" t="s">
        <v>2328</v>
      </c>
      <c r="BE504" s="3" t="s">
        <v>2328</v>
      </c>
      <c r="BL504" s="3" t="s">
        <v>275</v>
      </c>
      <c r="BO504" s="3" t="s">
        <v>2328</v>
      </c>
      <c r="BS504" s="3"/>
      <c r="CI504" s="3" t="s">
        <v>2328</v>
      </c>
      <c r="CL504" s="1" t="s">
        <v>202</v>
      </c>
      <c r="DA504" s="3">
        <v>0.25</v>
      </c>
      <c r="DB504" s="1" t="s">
        <v>170</v>
      </c>
      <c r="DH504" s="3" t="s">
        <v>2337</v>
      </c>
      <c r="DK504" s="1" t="s">
        <v>192</v>
      </c>
      <c r="DL504" s="1" t="s">
        <v>193</v>
      </c>
      <c r="DM504" s="1" t="s">
        <v>174</v>
      </c>
      <c r="DR504" s="1" t="s">
        <v>168</v>
      </c>
      <c r="DS504" s="1" t="s">
        <v>1921</v>
      </c>
      <c r="DV504" s="1" t="s">
        <v>162</v>
      </c>
      <c r="DZ504" s="1" t="s">
        <v>182</v>
      </c>
      <c r="EE504" s="1" t="s">
        <v>174</v>
      </c>
      <c r="EG504" s="1" t="s">
        <v>248</v>
      </c>
      <c r="EH504" s="1" t="s">
        <v>174</v>
      </c>
      <c r="ER504" s="4" t="s">
        <v>2328</v>
      </c>
    </row>
    <row r="505" spans="1:148" x14ac:dyDescent="0.15">
      <c r="A505" s="1" t="s">
        <v>147</v>
      </c>
      <c r="B505" s="1" t="s">
        <v>148</v>
      </c>
      <c r="C505" s="1" t="s">
        <v>1975</v>
      </c>
      <c r="D505" s="1" t="s">
        <v>148</v>
      </c>
      <c r="E505" s="1" t="s">
        <v>1975</v>
      </c>
      <c r="F505" s="1" t="s">
        <v>150</v>
      </c>
      <c r="G505" s="1" t="s">
        <v>412</v>
      </c>
      <c r="I505" s="1" t="s">
        <v>370</v>
      </c>
      <c r="J505" s="1" t="s">
        <v>148</v>
      </c>
      <c r="K505" s="1" t="s">
        <v>370</v>
      </c>
      <c r="L505" s="1" t="s">
        <v>153</v>
      </c>
      <c r="M505" s="1" t="s">
        <v>154</v>
      </c>
      <c r="N505" s="1" t="s">
        <v>1976</v>
      </c>
      <c r="O505" s="2">
        <v>45514</v>
      </c>
      <c r="P505" s="1" t="s">
        <v>372</v>
      </c>
      <c r="Q505" s="1" t="s">
        <v>176</v>
      </c>
      <c r="R505" s="1" t="s">
        <v>158</v>
      </c>
      <c r="S505" s="2">
        <v>45514</v>
      </c>
      <c r="T505" s="1" t="s">
        <v>1920</v>
      </c>
      <c r="U505" s="1" t="s">
        <v>495</v>
      </c>
      <c r="AB505" s="1" t="s">
        <v>161</v>
      </c>
      <c r="BL505" s="1" t="s">
        <v>228</v>
      </c>
      <c r="CL505" s="1" t="s">
        <v>262</v>
      </c>
      <c r="DA505" s="1" t="s">
        <v>262</v>
      </c>
      <c r="DB505" s="1" t="s">
        <v>199</v>
      </c>
      <c r="DH505" s="1" t="s">
        <v>162</v>
      </c>
      <c r="DK505" s="1" t="s">
        <v>202</v>
      </c>
      <c r="DL505" s="1" t="s">
        <v>193</v>
      </c>
      <c r="DM505" s="1" t="s">
        <v>199</v>
      </c>
      <c r="DR505" s="1" t="s">
        <v>199</v>
      </c>
      <c r="DS505" s="1" t="s">
        <v>1921</v>
      </c>
      <c r="DV505" s="1" t="s">
        <v>162</v>
      </c>
      <c r="DZ505" s="1" t="s">
        <v>1922</v>
      </c>
      <c r="EE505" s="1" t="s">
        <v>174</v>
      </c>
      <c r="EG505" s="1" t="s">
        <v>202</v>
      </c>
      <c r="EH505" s="1" t="s">
        <v>162</v>
      </c>
      <c r="EL505" s="1" t="s">
        <v>262</v>
      </c>
    </row>
    <row r="506" spans="1:148" x14ac:dyDescent="0.15">
      <c r="A506" s="1" t="s">
        <v>147</v>
      </c>
      <c r="B506" s="1" t="s">
        <v>148</v>
      </c>
      <c r="C506" s="1" t="s">
        <v>1722</v>
      </c>
      <c r="D506" s="1" t="s">
        <v>148</v>
      </c>
      <c r="E506" s="1" t="s">
        <v>1722</v>
      </c>
      <c r="F506" s="1" t="s">
        <v>150</v>
      </c>
      <c r="G506" s="1" t="s">
        <v>468</v>
      </c>
      <c r="I506" s="1" t="s">
        <v>185</v>
      </c>
      <c r="J506" s="1" t="s">
        <v>148</v>
      </c>
      <c r="K506" s="1" t="s">
        <v>178</v>
      </c>
      <c r="L506" s="1" t="s">
        <v>153</v>
      </c>
      <c r="M506" s="1" t="s">
        <v>154</v>
      </c>
      <c r="N506" s="1" t="s">
        <v>1723</v>
      </c>
      <c r="O506" s="2">
        <v>45514</v>
      </c>
      <c r="P506" s="1" t="s">
        <v>156</v>
      </c>
      <c r="Q506" s="1" t="s">
        <v>157</v>
      </c>
      <c r="R506" s="1" t="s">
        <v>158</v>
      </c>
      <c r="S506" s="2">
        <v>45514</v>
      </c>
      <c r="T506" s="1" t="s">
        <v>1648</v>
      </c>
      <c r="U506" s="1" t="s">
        <v>160</v>
      </c>
      <c r="AB506" s="1" t="s">
        <v>161</v>
      </c>
      <c r="AC506" s="1" t="s">
        <v>193</v>
      </c>
      <c r="AD506" s="1" t="s">
        <v>193</v>
      </c>
      <c r="AG506" s="1" t="s">
        <v>240</v>
      </c>
      <c r="AL506" s="1" t="s">
        <v>201</v>
      </c>
      <c r="CD506" s="1" t="s">
        <v>166</v>
      </c>
      <c r="CF506" s="1" t="s">
        <v>193</v>
      </c>
      <c r="CI506" s="1" t="s">
        <v>181</v>
      </c>
      <c r="CK506" s="1" t="s">
        <v>199</v>
      </c>
      <c r="CX506" s="1" t="s">
        <v>193</v>
      </c>
      <c r="DD506" s="1" t="s">
        <v>174</v>
      </c>
      <c r="DK506" s="1" t="s">
        <v>193</v>
      </c>
      <c r="DT506" s="1" t="s">
        <v>181</v>
      </c>
      <c r="EC506" s="1" t="s">
        <v>210</v>
      </c>
      <c r="ED506" s="1" t="s">
        <v>173</v>
      </c>
      <c r="EN506" s="1" t="s">
        <v>204</v>
      </c>
      <c r="ER506" s="1" t="s">
        <v>241</v>
      </c>
    </row>
    <row r="507" spans="1:148" x14ac:dyDescent="0.15">
      <c r="A507" s="1" t="s">
        <v>147</v>
      </c>
      <c r="B507" s="1" t="s">
        <v>148</v>
      </c>
      <c r="C507" s="1" t="s">
        <v>352</v>
      </c>
      <c r="D507" s="1" t="s">
        <v>148</v>
      </c>
      <c r="E507" s="1" t="s">
        <v>352</v>
      </c>
      <c r="F507" s="1" t="s">
        <v>150</v>
      </c>
      <c r="G507" s="1" t="s">
        <v>234</v>
      </c>
      <c r="I507" s="1" t="s">
        <v>152</v>
      </c>
      <c r="J507" s="1" t="s">
        <v>148</v>
      </c>
      <c r="K507" s="1" t="s">
        <v>152</v>
      </c>
      <c r="L507" s="1" t="s">
        <v>153</v>
      </c>
      <c r="M507" s="1" t="s">
        <v>154</v>
      </c>
      <c r="N507" s="1" t="s">
        <v>1977</v>
      </c>
      <c r="O507" s="2">
        <v>45514</v>
      </c>
      <c r="P507" s="1" t="s">
        <v>156</v>
      </c>
      <c r="Q507" s="1" t="s">
        <v>157</v>
      </c>
      <c r="R507" s="1" t="s">
        <v>158</v>
      </c>
      <c r="S507" s="2">
        <v>45514</v>
      </c>
      <c r="T507" s="1" t="s">
        <v>1920</v>
      </c>
      <c r="U507" s="1" t="s">
        <v>495</v>
      </c>
      <c r="AB507" s="1" t="s">
        <v>161</v>
      </c>
      <c r="BL507" s="1" t="s">
        <v>499</v>
      </c>
      <c r="CL507" s="1" t="s">
        <v>168</v>
      </c>
      <c r="DA507" s="1" t="s">
        <v>248</v>
      </c>
      <c r="DB507" s="1" t="s">
        <v>170</v>
      </c>
      <c r="DH507" s="1" t="s">
        <v>162</v>
      </c>
      <c r="DK507" s="1" t="s">
        <v>202</v>
      </c>
      <c r="DL507" s="1" t="s">
        <v>174</v>
      </c>
      <c r="DM507" s="1" t="s">
        <v>199</v>
      </c>
      <c r="DR507" s="1" t="s">
        <v>199</v>
      </c>
      <c r="DS507" s="1" t="s">
        <v>262</v>
      </c>
      <c r="DV507" s="1" t="s">
        <v>162</v>
      </c>
      <c r="DZ507" s="1" t="s">
        <v>1922</v>
      </c>
      <c r="EE507" s="1" t="s">
        <v>162</v>
      </c>
      <c r="EG507" s="1" t="s">
        <v>202</v>
      </c>
      <c r="EH507" s="1" t="s">
        <v>162</v>
      </c>
      <c r="EL507" s="1" t="s">
        <v>262</v>
      </c>
    </row>
    <row r="508" spans="1:148" x14ac:dyDescent="0.15">
      <c r="A508" s="1" t="s">
        <v>147</v>
      </c>
      <c r="B508" s="1" t="s">
        <v>148</v>
      </c>
      <c r="C508" s="1" t="s">
        <v>1878</v>
      </c>
      <c r="D508" s="1" t="s">
        <v>148</v>
      </c>
      <c r="E508" s="1" t="s">
        <v>1878</v>
      </c>
      <c r="F508" s="1" t="s">
        <v>222</v>
      </c>
      <c r="G508" s="1" t="s">
        <v>292</v>
      </c>
      <c r="I508" s="1" t="s">
        <v>177</v>
      </c>
      <c r="J508" s="1" t="s">
        <v>148</v>
      </c>
      <c r="K508" s="1" t="s">
        <v>178</v>
      </c>
      <c r="L508" s="1" t="s">
        <v>153</v>
      </c>
      <c r="M508" s="1" t="s">
        <v>154</v>
      </c>
      <c r="N508" s="1" t="s">
        <v>672</v>
      </c>
      <c r="O508" s="2">
        <v>45514</v>
      </c>
      <c r="P508" s="1" t="s">
        <v>156</v>
      </c>
      <c r="Q508" s="1" t="s">
        <v>157</v>
      </c>
      <c r="R508" s="1" t="s">
        <v>158</v>
      </c>
      <c r="S508" s="2">
        <v>45514</v>
      </c>
      <c r="T508" s="1" t="s">
        <v>1877</v>
      </c>
      <c r="U508" s="1" t="s">
        <v>160</v>
      </c>
      <c r="AB508" s="1" t="s">
        <v>161</v>
      </c>
      <c r="AD508" s="1" t="s">
        <v>174</v>
      </c>
      <c r="AE508" s="1" t="s">
        <v>228</v>
      </c>
      <c r="AG508" s="1" t="s">
        <v>220</v>
      </c>
      <c r="AJ508" s="1" t="s">
        <v>165</v>
      </c>
      <c r="AK508" s="1" t="s">
        <v>220</v>
      </c>
      <c r="AM508" s="1" t="s">
        <v>165</v>
      </c>
      <c r="AT508" s="1" t="s">
        <v>498</v>
      </c>
      <c r="BE508" s="1" t="s">
        <v>208</v>
      </c>
      <c r="BL508" s="1" t="s">
        <v>444</v>
      </c>
      <c r="BW508" s="1" t="s">
        <v>165</v>
      </c>
      <c r="CD508" s="1" t="s">
        <v>166</v>
      </c>
      <c r="CF508" s="1" t="s">
        <v>202</v>
      </c>
      <c r="CH508" s="1" t="s">
        <v>192</v>
      </c>
      <c r="CJ508" s="1" t="s">
        <v>199</v>
      </c>
      <c r="CO508" s="1" t="s">
        <v>203</v>
      </c>
      <c r="CX508" s="1" t="s">
        <v>202</v>
      </c>
      <c r="CY508" s="1" t="s">
        <v>167</v>
      </c>
      <c r="DC508" s="1" t="s">
        <v>202</v>
      </c>
      <c r="DK508" s="1" t="s">
        <v>248</v>
      </c>
      <c r="DT508" s="1" t="s">
        <v>203</v>
      </c>
      <c r="DZ508" s="1" t="s">
        <v>172</v>
      </c>
      <c r="EG508" s="1" t="s">
        <v>192</v>
      </c>
      <c r="EM508" s="1" t="s">
        <v>167</v>
      </c>
      <c r="EN508" s="1" t="s">
        <v>204</v>
      </c>
      <c r="ER508" s="1" t="s">
        <v>416</v>
      </c>
    </row>
    <row r="509" spans="1:148" x14ac:dyDescent="0.15">
      <c r="A509" s="1" t="s">
        <v>147</v>
      </c>
      <c r="B509" s="1" t="s">
        <v>148</v>
      </c>
      <c r="C509" s="1" t="s">
        <v>776</v>
      </c>
      <c r="D509" s="1" t="s">
        <v>148</v>
      </c>
      <c r="E509" s="1" t="s">
        <v>776</v>
      </c>
      <c r="F509" s="1" t="s">
        <v>150</v>
      </c>
      <c r="G509" s="1" t="s">
        <v>487</v>
      </c>
      <c r="I509" s="1" t="s">
        <v>469</v>
      </c>
      <c r="J509" s="1" t="s">
        <v>148</v>
      </c>
      <c r="K509" s="1" t="s">
        <v>178</v>
      </c>
      <c r="L509" s="1" t="s">
        <v>153</v>
      </c>
      <c r="M509" s="1" t="s">
        <v>154</v>
      </c>
      <c r="N509" s="1" t="s">
        <v>777</v>
      </c>
      <c r="O509" s="2">
        <v>45514</v>
      </c>
      <c r="P509" s="1" t="s">
        <v>253</v>
      </c>
      <c r="Q509" s="1" t="s">
        <v>254</v>
      </c>
      <c r="R509" s="1" t="s">
        <v>158</v>
      </c>
      <c r="S509" s="2">
        <v>45514</v>
      </c>
      <c r="T509" s="1" t="s">
        <v>602</v>
      </c>
      <c r="U509" s="1" t="s">
        <v>160</v>
      </c>
      <c r="Z509" s="1" t="s">
        <v>495</v>
      </c>
      <c r="AB509" s="1" t="s">
        <v>161</v>
      </c>
      <c r="AD509" s="1" t="s">
        <v>199</v>
      </c>
      <c r="AE509" s="1" t="s">
        <v>459</v>
      </c>
      <c r="AG509" s="1" t="s">
        <v>220</v>
      </c>
      <c r="AJ509" s="1" t="s">
        <v>208</v>
      </c>
      <c r="AK509" s="1" t="s">
        <v>232</v>
      </c>
      <c r="AM509" s="1" t="s">
        <v>165</v>
      </c>
      <c r="AT509" s="1" t="s">
        <v>180</v>
      </c>
      <c r="BE509" s="1" t="s">
        <v>265</v>
      </c>
      <c r="BL509" s="1" t="s">
        <v>165</v>
      </c>
      <c r="BW509" s="1" t="s">
        <v>164</v>
      </c>
      <c r="CD509" s="1" t="s">
        <v>166</v>
      </c>
      <c r="CF509" s="1" t="s">
        <v>167</v>
      </c>
      <c r="CH509" s="1" t="s">
        <v>209</v>
      </c>
      <c r="CJ509" s="1" t="s">
        <v>199</v>
      </c>
      <c r="CO509" s="1" t="s">
        <v>181</v>
      </c>
      <c r="CX509" s="1" t="s">
        <v>202</v>
      </c>
      <c r="CY509" s="1" t="s">
        <v>167</v>
      </c>
      <c r="DC509" s="1" t="s">
        <v>202</v>
      </c>
      <c r="DK509" s="1" t="s">
        <v>170</v>
      </c>
      <c r="DT509" s="1" t="s">
        <v>203</v>
      </c>
      <c r="DZ509" s="1" t="s">
        <v>172</v>
      </c>
      <c r="EG509" s="1" t="s">
        <v>162</v>
      </c>
      <c r="EM509" s="1" t="s">
        <v>167</v>
      </c>
      <c r="EN509" s="1" t="s">
        <v>210</v>
      </c>
      <c r="ER509" s="1" t="s">
        <v>247</v>
      </c>
    </row>
    <row r="510" spans="1:148" x14ac:dyDescent="0.15">
      <c r="A510" s="1" t="s">
        <v>147</v>
      </c>
      <c r="B510" s="1" t="s">
        <v>148</v>
      </c>
      <c r="C510" s="1" t="s">
        <v>1978</v>
      </c>
      <c r="D510" s="1" t="s">
        <v>148</v>
      </c>
      <c r="E510" s="1" t="s">
        <v>1978</v>
      </c>
      <c r="F510" s="1" t="s">
        <v>222</v>
      </c>
      <c r="G510" s="1" t="s">
        <v>225</v>
      </c>
      <c r="I510" s="1" t="s">
        <v>226</v>
      </c>
      <c r="J510" s="1" t="s">
        <v>148</v>
      </c>
      <c r="K510" s="1" t="s">
        <v>178</v>
      </c>
      <c r="L510" s="1" t="s">
        <v>153</v>
      </c>
      <c r="M510" s="1" t="s">
        <v>154</v>
      </c>
      <c r="N510" s="1" t="s">
        <v>1509</v>
      </c>
      <c r="O510" s="2">
        <v>45514</v>
      </c>
      <c r="P510" s="1" t="s">
        <v>245</v>
      </c>
      <c r="Q510" s="1" t="s">
        <v>246</v>
      </c>
      <c r="R510" s="1" t="s">
        <v>158</v>
      </c>
      <c r="S510" s="2">
        <v>45514</v>
      </c>
      <c r="T510" s="1" t="s">
        <v>1920</v>
      </c>
      <c r="U510" s="1" t="s">
        <v>495</v>
      </c>
      <c r="AB510" s="1" t="s">
        <v>161</v>
      </c>
      <c r="BL510" s="1" t="s">
        <v>750</v>
      </c>
      <c r="CL510" s="1" t="s">
        <v>262</v>
      </c>
      <c r="DA510" s="1" t="s">
        <v>262</v>
      </c>
      <c r="DB510" s="1" t="s">
        <v>199</v>
      </c>
      <c r="DH510" s="1" t="s">
        <v>162</v>
      </c>
      <c r="DK510" s="1" t="s">
        <v>248</v>
      </c>
      <c r="DL510" s="1" t="s">
        <v>174</v>
      </c>
      <c r="DM510" s="1" t="s">
        <v>199</v>
      </c>
      <c r="DR510" s="1" t="s">
        <v>199</v>
      </c>
      <c r="DS510" s="1" t="s">
        <v>262</v>
      </c>
      <c r="DV510" s="1" t="s">
        <v>162</v>
      </c>
      <c r="DZ510" s="1" t="s">
        <v>1922</v>
      </c>
      <c r="EE510" s="1" t="s">
        <v>174</v>
      </c>
      <c r="EG510" s="1" t="s">
        <v>202</v>
      </c>
      <c r="EH510" s="1" t="s">
        <v>162</v>
      </c>
      <c r="EL510" s="1" t="s">
        <v>1946</v>
      </c>
    </row>
    <row r="511" spans="1:148" x14ac:dyDescent="0.15">
      <c r="A511" s="1" t="s">
        <v>147</v>
      </c>
      <c r="B511" s="1" t="s">
        <v>148</v>
      </c>
      <c r="C511" s="1" t="s">
        <v>1826</v>
      </c>
      <c r="D511" s="1" t="s">
        <v>148</v>
      </c>
      <c r="E511" s="1" t="s">
        <v>1826</v>
      </c>
      <c r="F511" s="1" t="s">
        <v>150</v>
      </c>
      <c r="G511" s="1" t="s">
        <v>292</v>
      </c>
      <c r="I511" s="1" t="s">
        <v>185</v>
      </c>
      <c r="J511" s="1" t="s">
        <v>148</v>
      </c>
      <c r="K511" s="1" t="s">
        <v>178</v>
      </c>
      <c r="L511" s="1" t="s">
        <v>153</v>
      </c>
      <c r="M511" s="1" t="s">
        <v>154</v>
      </c>
      <c r="N511" s="1" t="s">
        <v>1827</v>
      </c>
      <c r="O511" s="2">
        <v>45514</v>
      </c>
      <c r="P511" s="1" t="s">
        <v>245</v>
      </c>
      <c r="Q511" s="1" t="s">
        <v>246</v>
      </c>
      <c r="R511" s="1" t="s">
        <v>158</v>
      </c>
      <c r="S511" s="2">
        <v>45514</v>
      </c>
      <c r="T511" s="1" t="s">
        <v>1803</v>
      </c>
      <c r="U511" s="1" t="s">
        <v>160</v>
      </c>
      <c r="AB511" s="1" t="s">
        <v>161</v>
      </c>
      <c r="AQ511" s="1" t="s">
        <v>187</v>
      </c>
      <c r="BD511" s="1" t="s">
        <v>228</v>
      </c>
      <c r="BO511" s="1" t="s">
        <v>228</v>
      </c>
      <c r="BX511" s="1" t="s">
        <v>275</v>
      </c>
    </row>
    <row r="512" spans="1:148" x14ac:dyDescent="0.15">
      <c r="A512" s="1" t="s">
        <v>147</v>
      </c>
      <c r="B512" s="1" t="s">
        <v>148</v>
      </c>
      <c r="C512" s="1" t="s">
        <v>354</v>
      </c>
      <c r="D512" s="1" t="s">
        <v>148</v>
      </c>
      <c r="E512" s="1" t="s">
        <v>354</v>
      </c>
      <c r="F512" s="1" t="s">
        <v>150</v>
      </c>
      <c r="G512" s="1" t="s">
        <v>350</v>
      </c>
      <c r="I512" s="1" t="s">
        <v>152</v>
      </c>
      <c r="J512" s="1" t="s">
        <v>148</v>
      </c>
      <c r="K512" s="1" t="s">
        <v>152</v>
      </c>
      <c r="L512" s="1" t="s">
        <v>153</v>
      </c>
      <c r="M512" s="1" t="s">
        <v>154</v>
      </c>
      <c r="N512" s="1" t="s">
        <v>1979</v>
      </c>
      <c r="O512" s="2">
        <v>45514</v>
      </c>
      <c r="P512" s="1" t="s">
        <v>156</v>
      </c>
      <c r="Q512" s="1" t="s">
        <v>157</v>
      </c>
      <c r="R512" s="1" t="s">
        <v>158</v>
      </c>
      <c r="S512" s="2">
        <v>45514</v>
      </c>
      <c r="T512" s="1" t="s">
        <v>1920</v>
      </c>
      <c r="U512" s="1" t="s">
        <v>495</v>
      </c>
      <c r="W512" s="1" t="s">
        <v>495</v>
      </c>
      <c r="AB512" s="1" t="s">
        <v>161</v>
      </c>
      <c r="BL512" s="1" t="s">
        <v>273</v>
      </c>
      <c r="CL512" s="1" t="s">
        <v>262</v>
      </c>
      <c r="DA512" s="1" t="s">
        <v>262</v>
      </c>
      <c r="DB512" s="1" t="s">
        <v>170</v>
      </c>
      <c r="DH512" s="1" t="s">
        <v>162</v>
      </c>
      <c r="DK512" s="1" t="s">
        <v>262</v>
      </c>
      <c r="DL512" s="1" t="s">
        <v>193</v>
      </c>
      <c r="DM512" s="1" t="s">
        <v>199</v>
      </c>
      <c r="DR512" s="1" t="s">
        <v>168</v>
      </c>
      <c r="DS512" s="1" t="s">
        <v>1921</v>
      </c>
      <c r="DV512" s="1" t="s">
        <v>162</v>
      </c>
      <c r="DZ512" s="1" t="s">
        <v>1922</v>
      </c>
      <c r="EE512" s="1" t="s">
        <v>174</v>
      </c>
      <c r="EG512" s="1" t="s">
        <v>202</v>
      </c>
      <c r="EH512" s="1" t="s">
        <v>162</v>
      </c>
      <c r="EL512" s="1" t="s">
        <v>248</v>
      </c>
    </row>
    <row r="513" spans="1:148" x14ac:dyDescent="0.15">
      <c r="A513" s="1" t="s">
        <v>147</v>
      </c>
      <c r="B513" s="1" t="s">
        <v>148</v>
      </c>
      <c r="C513" s="1" t="s">
        <v>1377</v>
      </c>
      <c r="D513" s="1" t="s">
        <v>148</v>
      </c>
      <c r="E513" s="1" t="s">
        <v>1377</v>
      </c>
      <c r="F513" s="1" t="s">
        <v>150</v>
      </c>
      <c r="G513" s="1" t="s">
        <v>295</v>
      </c>
      <c r="I513" s="1" t="s">
        <v>469</v>
      </c>
      <c r="J513" s="1" t="s">
        <v>148</v>
      </c>
      <c r="K513" s="1" t="s">
        <v>178</v>
      </c>
      <c r="L513" s="1" t="s">
        <v>153</v>
      </c>
      <c r="M513" s="1" t="s">
        <v>154</v>
      </c>
      <c r="N513" s="1" t="s">
        <v>1378</v>
      </c>
      <c r="O513" s="2">
        <v>45514</v>
      </c>
      <c r="P513" s="1" t="s">
        <v>611</v>
      </c>
      <c r="Q513" s="1" t="s">
        <v>390</v>
      </c>
      <c r="R513" s="1" t="s">
        <v>158</v>
      </c>
      <c r="S513" s="2">
        <v>45514</v>
      </c>
      <c r="T513" s="1" t="s">
        <v>1229</v>
      </c>
      <c r="U513" s="1" t="s">
        <v>160</v>
      </c>
      <c r="AB513" s="1" t="s">
        <v>161</v>
      </c>
      <c r="AD513" s="1" t="s">
        <v>199</v>
      </c>
      <c r="AE513" s="1" t="s">
        <v>228</v>
      </c>
      <c r="AG513" s="1" t="s">
        <v>200</v>
      </c>
      <c r="AJ513" s="1" t="s">
        <v>395</v>
      </c>
      <c r="AK513" s="1" t="s">
        <v>220</v>
      </c>
      <c r="AM513" s="1" t="s">
        <v>241</v>
      </c>
      <c r="AT513" s="1" t="s">
        <v>444</v>
      </c>
      <c r="BE513" s="1" t="s">
        <v>200</v>
      </c>
      <c r="BL513" s="1" t="s">
        <v>275</v>
      </c>
      <c r="BW513" s="1" t="s">
        <v>438</v>
      </c>
      <c r="CD513" s="1" t="s">
        <v>166</v>
      </c>
      <c r="CF513" s="1" t="s">
        <v>202</v>
      </c>
      <c r="CH513" s="1" t="s">
        <v>166</v>
      </c>
      <c r="CJ513" s="1" t="s">
        <v>199</v>
      </c>
      <c r="CO513" s="1" t="s">
        <v>203</v>
      </c>
      <c r="CX513" s="1" t="s">
        <v>202</v>
      </c>
      <c r="CY513" s="1" t="s">
        <v>173</v>
      </c>
      <c r="DC513" s="1" t="s">
        <v>202</v>
      </c>
      <c r="DK513" s="1" t="s">
        <v>202</v>
      </c>
      <c r="DT513" s="1" t="s">
        <v>203</v>
      </c>
      <c r="DZ513" s="1" t="s">
        <v>172</v>
      </c>
      <c r="EG513" s="1" t="s">
        <v>174</v>
      </c>
      <c r="EM513" s="1" t="s">
        <v>173</v>
      </c>
      <c r="EN513" s="1" t="s">
        <v>204</v>
      </c>
      <c r="ER513" s="1" t="s">
        <v>228</v>
      </c>
    </row>
    <row r="514" spans="1:148" x14ac:dyDescent="0.15">
      <c r="A514" s="1" t="s">
        <v>147</v>
      </c>
      <c r="B514" s="1" t="s">
        <v>148</v>
      </c>
      <c r="C514" s="1" t="s">
        <v>2104</v>
      </c>
      <c r="D514" s="1" t="s">
        <v>148</v>
      </c>
      <c r="E514" s="1" t="s">
        <v>2104</v>
      </c>
      <c r="F514" s="1" t="s">
        <v>150</v>
      </c>
      <c r="G514" s="1" t="s">
        <v>335</v>
      </c>
      <c r="I514" s="1" t="s">
        <v>178</v>
      </c>
      <c r="J514" s="1" t="s">
        <v>148</v>
      </c>
      <c r="K514" s="1" t="s">
        <v>178</v>
      </c>
      <c r="L514" s="1" t="s">
        <v>153</v>
      </c>
      <c r="M514" s="1" t="s">
        <v>154</v>
      </c>
      <c r="N514" s="1" t="s">
        <v>399</v>
      </c>
      <c r="O514" s="2">
        <v>45514</v>
      </c>
      <c r="P514" s="1" t="s">
        <v>236</v>
      </c>
      <c r="Q514" s="1" t="s">
        <v>216</v>
      </c>
      <c r="R514" s="1" t="s">
        <v>158</v>
      </c>
      <c r="S514" s="2">
        <v>45514</v>
      </c>
      <c r="T514" s="1" t="s">
        <v>2103</v>
      </c>
      <c r="U514" s="1" t="s">
        <v>495</v>
      </c>
      <c r="W514" s="1" t="s">
        <v>495</v>
      </c>
      <c r="AB514" s="1" t="s">
        <v>161</v>
      </c>
      <c r="BL514" s="1" t="s">
        <v>165</v>
      </c>
      <c r="CL514" s="1" t="s">
        <v>202</v>
      </c>
      <c r="DA514" s="1" t="s">
        <v>248</v>
      </c>
      <c r="DB514" s="1" t="s">
        <v>170</v>
      </c>
      <c r="DH514" s="1" t="s">
        <v>193</v>
      </c>
      <c r="DK514" s="1" t="s">
        <v>192</v>
      </c>
      <c r="DL514" s="1" t="s">
        <v>174</v>
      </c>
      <c r="DM514" s="1" t="s">
        <v>193</v>
      </c>
      <c r="DR514" s="1" t="s">
        <v>168</v>
      </c>
      <c r="DS514" s="1" t="s">
        <v>1921</v>
      </c>
      <c r="DV514" s="1" t="s">
        <v>162</v>
      </c>
      <c r="DZ514" s="1" t="s">
        <v>1922</v>
      </c>
      <c r="EE514" s="1" t="s">
        <v>162</v>
      </c>
      <c r="EG514" s="1" t="s">
        <v>202</v>
      </c>
      <c r="EH514" s="1" t="s">
        <v>174</v>
      </c>
    </row>
    <row r="515" spans="1:148" x14ac:dyDescent="0.15">
      <c r="A515" s="1" t="s">
        <v>147</v>
      </c>
      <c r="B515" s="1" t="s">
        <v>148</v>
      </c>
      <c r="C515" s="1" t="s">
        <v>727</v>
      </c>
      <c r="D515" s="1" t="s">
        <v>148</v>
      </c>
      <c r="E515" s="1" t="s">
        <v>727</v>
      </c>
      <c r="F515" s="1" t="s">
        <v>222</v>
      </c>
      <c r="G515" s="1" t="s">
        <v>230</v>
      </c>
      <c r="I515" s="1" t="s">
        <v>338</v>
      </c>
      <c r="J515" s="1" t="s">
        <v>148</v>
      </c>
      <c r="K515" s="1" t="s">
        <v>178</v>
      </c>
      <c r="L515" s="1" t="s">
        <v>153</v>
      </c>
      <c r="M515" s="1" t="s">
        <v>154</v>
      </c>
      <c r="N515" s="1" t="s">
        <v>1101</v>
      </c>
      <c r="O515" s="2">
        <v>45515</v>
      </c>
      <c r="P515" s="1" t="s">
        <v>253</v>
      </c>
      <c r="Q515" s="1" t="s">
        <v>254</v>
      </c>
      <c r="R515" s="1" t="s">
        <v>158</v>
      </c>
      <c r="S515" s="2">
        <v>45515</v>
      </c>
      <c r="T515" s="1" t="s">
        <v>1082</v>
      </c>
      <c r="U515" s="1" t="s">
        <v>495</v>
      </c>
      <c r="AB515" s="1" t="s">
        <v>161</v>
      </c>
      <c r="BE515" s="1" t="s">
        <v>438</v>
      </c>
      <c r="BL515" s="1" t="s">
        <v>200</v>
      </c>
      <c r="CE515" s="1" t="s">
        <v>169</v>
      </c>
      <c r="DB515" s="1" t="s">
        <v>199</v>
      </c>
      <c r="DI515" s="1" t="s">
        <v>543</v>
      </c>
      <c r="DK515" s="1" t="s">
        <v>170</v>
      </c>
      <c r="DL515" s="1" t="s">
        <v>193</v>
      </c>
      <c r="DS515" s="1" t="s">
        <v>167</v>
      </c>
      <c r="EE515" s="1" t="s">
        <v>162</v>
      </c>
      <c r="EG515" s="1" t="s">
        <v>202</v>
      </c>
      <c r="EH515" s="1" t="s">
        <v>162</v>
      </c>
    </row>
    <row r="516" spans="1:148" x14ac:dyDescent="0.15">
      <c r="A516" s="1" t="s">
        <v>147</v>
      </c>
      <c r="B516" s="1" t="s">
        <v>148</v>
      </c>
      <c r="C516" s="1" t="s">
        <v>318</v>
      </c>
      <c r="D516" s="1" t="s">
        <v>148</v>
      </c>
      <c r="E516" s="1" t="s">
        <v>318</v>
      </c>
      <c r="F516" s="1" t="s">
        <v>150</v>
      </c>
      <c r="G516" s="1" t="s">
        <v>243</v>
      </c>
      <c r="I516" s="1" t="s">
        <v>185</v>
      </c>
      <c r="J516" s="1" t="s">
        <v>148</v>
      </c>
      <c r="K516" s="1" t="s">
        <v>178</v>
      </c>
      <c r="L516" s="1" t="s">
        <v>153</v>
      </c>
      <c r="M516" s="1" t="s">
        <v>154</v>
      </c>
      <c r="N516" s="1" t="s">
        <v>587</v>
      </c>
      <c r="O516" s="2">
        <v>45515</v>
      </c>
      <c r="P516" s="1" t="s">
        <v>156</v>
      </c>
      <c r="Q516" s="1" t="s">
        <v>157</v>
      </c>
      <c r="R516" s="1" t="s">
        <v>158</v>
      </c>
      <c r="S516" s="2">
        <v>45515</v>
      </c>
      <c r="T516" s="1" t="s">
        <v>1803</v>
      </c>
      <c r="U516" s="1" t="s">
        <v>160</v>
      </c>
      <c r="AB516" s="1" t="s">
        <v>161</v>
      </c>
      <c r="AQ516" s="1" t="s">
        <v>290</v>
      </c>
      <c r="BD516" s="1" t="s">
        <v>247</v>
      </c>
      <c r="BO516" s="1" t="s">
        <v>247</v>
      </c>
      <c r="BX516" s="1" t="s">
        <v>220</v>
      </c>
    </row>
    <row r="517" spans="1:148" x14ac:dyDescent="0.15">
      <c r="A517" s="1" t="s">
        <v>147</v>
      </c>
      <c r="B517" s="1" t="s">
        <v>148</v>
      </c>
      <c r="C517" s="1" t="s">
        <v>1969</v>
      </c>
      <c r="D517" s="1" t="s">
        <v>148</v>
      </c>
      <c r="E517" s="1" t="s">
        <v>1969</v>
      </c>
      <c r="F517" s="1" t="s">
        <v>222</v>
      </c>
      <c r="G517" s="1" t="s">
        <v>399</v>
      </c>
      <c r="I517" s="1" t="s">
        <v>185</v>
      </c>
      <c r="J517" s="1" t="s">
        <v>148</v>
      </c>
      <c r="K517" s="1" t="s">
        <v>178</v>
      </c>
      <c r="L517" s="1" t="s">
        <v>153</v>
      </c>
      <c r="M517" s="1" t="s">
        <v>154</v>
      </c>
      <c r="N517" s="1" t="s">
        <v>1970</v>
      </c>
      <c r="O517" s="2">
        <v>45515</v>
      </c>
      <c r="P517" s="1" t="s">
        <v>156</v>
      </c>
      <c r="Q517" s="1" t="s">
        <v>157</v>
      </c>
      <c r="R517" s="1" t="s">
        <v>158</v>
      </c>
      <c r="S517" s="2">
        <v>45515</v>
      </c>
      <c r="T517" s="1" t="s">
        <v>1920</v>
      </c>
      <c r="U517" s="1" t="s">
        <v>495</v>
      </c>
      <c r="AB517" s="1" t="s">
        <v>161</v>
      </c>
      <c r="BL517" s="1" t="s">
        <v>416</v>
      </c>
      <c r="CL517" s="1" t="s">
        <v>262</v>
      </c>
      <c r="DA517" s="1" t="s">
        <v>262</v>
      </c>
      <c r="DB517" s="1" t="s">
        <v>199</v>
      </c>
      <c r="DH517" s="1" t="s">
        <v>162</v>
      </c>
      <c r="DK517" s="1" t="s">
        <v>248</v>
      </c>
      <c r="DL517" s="1" t="s">
        <v>174</v>
      </c>
      <c r="DM517" s="1" t="s">
        <v>199</v>
      </c>
      <c r="DR517" s="1" t="s">
        <v>199</v>
      </c>
      <c r="DS517" s="1" t="s">
        <v>1921</v>
      </c>
      <c r="DV517" s="1" t="s">
        <v>162</v>
      </c>
      <c r="DZ517" s="1" t="s">
        <v>1922</v>
      </c>
      <c r="EE517" s="1" t="s">
        <v>162</v>
      </c>
      <c r="EG517" s="1" t="s">
        <v>202</v>
      </c>
      <c r="EH517" s="1" t="s">
        <v>162</v>
      </c>
      <c r="EL517" s="1" t="s">
        <v>262</v>
      </c>
    </row>
    <row r="518" spans="1:148" x14ac:dyDescent="0.15">
      <c r="A518" s="1" t="s">
        <v>147</v>
      </c>
      <c r="B518" s="1" t="s">
        <v>148</v>
      </c>
      <c r="C518" s="1" t="s">
        <v>1363</v>
      </c>
      <c r="D518" s="1" t="s">
        <v>148</v>
      </c>
      <c r="E518" s="1" t="s">
        <v>1363</v>
      </c>
      <c r="F518" s="1" t="s">
        <v>150</v>
      </c>
      <c r="G518" s="1" t="s">
        <v>298</v>
      </c>
      <c r="I518" s="1" t="s">
        <v>1177</v>
      </c>
      <c r="J518" s="1" t="s">
        <v>148</v>
      </c>
      <c r="K518" s="1" t="s">
        <v>197</v>
      </c>
      <c r="L518" s="1" t="s">
        <v>153</v>
      </c>
      <c r="M518" s="1" t="s">
        <v>154</v>
      </c>
      <c r="N518" s="1" t="s">
        <v>1364</v>
      </c>
      <c r="O518" s="2">
        <v>45515</v>
      </c>
      <c r="P518" s="1" t="s">
        <v>156</v>
      </c>
      <c r="Q518" s="1" t="s">
        <v>157</v>
      </c>
      <c r="R518" s="1" t="s">
        <v>158</v>
      </c>
      <c r="S518" s="2">
        <v>45515</v>
      </c>
      <c r="T518" s="1" t="s">
        <v>1229</v>
      </c>
      <c r="U518" s="1" t="s">
        <v>160</v>
      </c>
      <c r="AB518" s="1" t="s">
        <v>161</v>
      </c>
      <c r="AD518" s="1" t="s">
        <v>199</v>
      </c>
      <c r="AE518" s="1" t="s">
        <v>290</v>
      </c>
      <c r="AG518" s="1" t="s">
        <v>164</v>
      </c>
      <c r="AJ518" s="1" t="s">
        <v>395</v>
      </c>
      <c r="AK518" s="1" t="s">
        <v>240</v>
      </c>
      <c r="AM518" s="1" t="s">
        <v>255</v>
      </c>
      <c r="AT518" s="1" t="s">
        <v>459</v>
      </c>
      <c r="BE518" s="1" t="s">
        <v>323</v>
      </c>
      <c r="BL518" s="1" t="s">
        <v>275</v>
      </c>
      <c r="BW518" s="1" t="s">
        <v>438</v>
      </c>
      <c r="CD518" s="1" t="s">
        <v>166</v>
      </c>
      <c r="CF518" s="1" t="s">
        <v>202</v>
      </c>
      <c r="CH518" s="1" t="s">
        <v>166</v>
      </c>
      <c r="CJ518" s="1" t="s">
        <v>199</v>
      </c>
      <c r="CO518" s="1" t="s">
        <v>203</v>
      </c>
      <c r="CX518" s="1" t="s">
        <v>202</v>
      </c>
      <c r="CY518" s="1" t="s">
        <v>173</v>
      </c>
      <c r="DC518" s="1" t="s">
        <v>202</v>
      </c>
      <c r="DK518" s="1" t="s">
        <v>202</v>
      </c>
      <c r="DT518" s="1" t="s">
        <v>203</v>
      </c>
      <c r="DZ518" s="1" t="s">
        <v>172</v>
      </c>
      <c r="EG518" s="1" t="s">
        <v>174</v>
      </c>
      <c r="EM518" s="1" t="s">
        <v>173</v>
      </c>
      <c r="EN518" s="1" t="s">
        <v>204</v>
      </c>
      <c r="ER518" s="1" t="s">
        <v>247</v>
      </c>
    </row>
    <row r="519" spans="1:148" x14ac:dyDescent="0.15">
      <c r="A519" s="1" t="s">
        <v>147</v>
      </c>
      <c r="B519" s="1" t="s">
        <v>148</v>
      </c>
      <c r="C519" s="1" t="s">
        <v>1719</v>
      </c>
      <c r="D519" s="1" t="s">
        <v>148</v>
      </c>
      <c r="E519" s="1" t="s">
        <v>1719</v>
      </c>
      <c r="F519" s="1" t="s">
        <v>222</v>
      </c>
      <c r="G519" s="1" t="s">
        <v>408</v>
      </c>
      <c r="I519" s="1" t="s">
        <v>185</v>
      </c>
      <c r="J519" s="1" t="s">
        <v>148</v>
      </c>
      <c r="K519" s="1" t="s">
        <v>178</v>
      </c>
      <c r="L519" s="1" t="s">
        <v>153</v>
      </c>
      <c r="M519" s="1" t="s">
        <v>154</v>
      </c>
      <c r="N519" s="1" t="s">
        <v>1720</v>
      </c>
      <c r="O519" s="2">
        <v>45515</v>
      </c>
      <c r="P519" s="1" t="s">
        <v>191</v>
      </c>
      <c r="Q519" s="1" t="s">
        <v>151</v>
      </c>
      <c r="R519" s="1" t="s">
        <v>158</v>
      </c>
      <c r="S519" s="2">
        <v>45515</v>
      </c>
      <c r="T519" s="1" t="s">
        <v>1648</v>
      </c>
      <c r="U519" s="1" t="s">
        <v>160</v>
      </c>
      <c r="AB519" s="1" t="s">
        <v>161</v>
      </c>
      <c r="AC519" s="1" t="s">
        <v>174</v>
      </c>
      <c r="AD519" s="1" t="s">
        <v>193</v>
      </c>
      <c r="AG519" s="1" t="s">
        <v>164</v>
      </c>
      <c r="AL519" s="1" t="s">
        <v>247</v>
      </c>
      <c r="CD519" s="1" t="s">
        <v>166</v>
      </c>
      <c r="CF519" s="1" t="s">
        <v>193</v>
      </c>
      <c r="CI519" s="1" t="s">
        <v>192</v>
      </c>
      <c r="CK519" s="1" t="s">
        <v>199</v>
      </c>
      <c r="CX519" s="1" t="s">
        <v>193</v>
      </c>
      <c r="DD519" s="1" t="s">
        <v>174</v>
      </c>
      <c r="DK519" s="1" t="s">
        <v>248</v>
      </c>
      <c r="DT519" s="1" t="s">
        <v>181</v>
      </c>
      <c r="EC519" s="1" t="s">
        <v>209</v>
      </c>
      <c r="ED519" s="1" t="s">
        <v>173</v>
      </c>
      <c r="EN519" s="1" t="s">
        <v>204</v>
      </c>
      <c r="ER519" s="1" t="s">
        <v>390</v>
      </c>
    </row>
    <row r="520" spans="1:148" x14ac:dyDescent="0.15">
      <c r="A520" s="1" t="s">
        <v>147</v>
      </c>
      <c r="B520" s="1" t="s">
        <v>148</v>
      </c>
      <c r="C520" s="1" t="s">
        <v>1724</v>
      </c>
      <c r="D520" s="1" t="s">
        <v>148</v>
      </c>
      <c r="E520" s="1" t="s">
        <v>1724</v>
      </c>
      <c r="F520" s="1" t="s">
        <v>222</v>
      </c>
      <c r="G520" s="1" t="s">
        <v>1266</v>
      </c>
      <c r="I520" s="1" t="s">
        <v>469</v>
      </c>
      <c r="J520" s="1" t="s">
        <v>148</v>
      </c>
      <c r="K520" s="1" t="s">
        <v>178</v>
      </c>
      <c r="L520" s="1" t="s">
        <v>153</v>
      </c>
      <c r="M520" s="1" t="s">
        <v>154</v>
      </c>
      <c r="N520" s="1" t="s">
        <v>1725</v>
      </c>
      <c r="O520" s="2">
        <v>45515</v>
      </c>
      <c r="P520" s="1" t="s">
        <v>253</v>
      </c>
      <c r="Q520" s="1" t="s">
        <v>254</v>
      </c>
      <c r="R520" s="1" t="s">
        <v>158</v>
      </c>
      <c r="S520" s="2">
        <v>45515</v>
      </c>
      <c r="T520" s="1" t="s">
        <v>1648</v>
      </c>
      <c r="U520" s="1" t="s">
        <v>160</v>
      </c>
      <c r="AB520" s="1" t="s">
        <v>161</v>
      </c>
      <c r="AC520" s="1" t="s">
        <v>193</v>
      </c>
      <c r="AD520" s="1" t="s">
        <v>193</v>
      </c>
      <c r="AG520" s="1" t="s">
        <v>164</v>
      </c>
      <c r="AL520" s="1" t="s">
        <v>333</v>
      </c>
      <c r="CD520" s="1" t="s">
        <v>166</v>
      </c>
      <c r="CF520" s="1" t="s">
        <v>193</v>
      </c>
      <c r="CI520" s="1" t="s">
        <v>209</v>
      </c>
      <c r="CK520" s="1" t="s">
        <v>199</v>
      </c>
      <c r="CX520" s="1" t="s">
        <v>193</v>
      </c>
      <c r="DD520" s="1" t="s">
        <v>248</v>
      </c>
      <c r="DK520" s="1" t="s">
        <v>174</v>
      </c>
      <c r="DT520" s="1" t="s">
        <v>209</v>
      </c>
      <c r="EC520" s="1" t="s">
        <v>531</v>
      </c>
      <c r="ED520" s="1" t="s">
        <v>173</v>
      </c>
      <c r="EN520" s="1" t="s">
        <v>210</v>
      </c>
      <c r="ER520" s="1" t="s">
        <v>241</v>
      </c>
    </row>
    <row r="521" spans="1:148" x14ac:dyDescent="0.15">
      <c r="A521" s="1" t="s">
        <v>147</v>
      </c>
      <c r="B521" s="1" t="s">
        <v>148</v>
      </c>
      <c r="C521" s="1" t="s">
        <v>1374</v>
      </c>
      <c r="D521" s="1" t="s">
        <v>148</v>
      </c>
      <c r="E521" s="1" t="s">
        <v>1374</v>
      </c>
      <c r="F521" s="1" t="s">
        <v>150</v>
      </c>
      <c r="G521" s="1" t="s">
        <v>285</v>
      </c>
      <c r="I521" s="1" t="s">
        <v>278</v>
      </c>
      <c r="J521" s="1" t="s">
        <v>148</v>
      </c>
      <c r="K521" s="1" t="s">
        <v>278</v>
      </c>
      <c r="L521" s="1" t="s">
        <v>279</v>
      </c>
      <c r="M521" s="1" t="s">
        <v>154</v>
      </c>
      <c r="N521" s="1" t="s">
        <v>1375</v>
      </c>
      <c r="O521" s="2">
        <v>45515</v>
      </c>
      <c r="P521" s="1" t="s">
        <v>156</v>
      </c>
      <c r="Q521" s="1" t="s">
        <v>157</v>
      </c>
      <c r="R521" s="1" t="s">
        <v>158</v>
      </c>
      <c r="S521" s="2">
        <v>45515</v>
      </c>
      <c r="T521" s="1" t="s">
        <v>1229</v>
      </c>
      <c r="U521" s="1" t="s">
        <v>160</v>
      </c>
      <c r="AB521" s="1" t="s">
        <v>161</v>
      </c>
      <c r="AD521" s="1" t="s">
        <v>199</v>
      </c>
      <c r="AE521" s="1" t="s">
        <v>290</v>
      </c>
      <c r="AG521" s="1" t="s">
        <v>240</v>
      </c>
      <c r="AJ521" s="1" t="s">
        <v>165</v>
      </c>
      <c r="AK521" s="1" t="s">
        <v>240</v>
      </c>
      <c r="AM521" s="1" t="s">
        <v>290</v>
      </c>
      <c r="AT521" s="1" t="s">
        <v>416</v>
      </c>
      <c r="BE521" s="1" t="s">
        <v>240</v>
      </c>
      <c r="BL521" s="1" t="s">
        <v>220</v>
      </c>
      <c r="BW521" s="1" t="s">
        <v>187</v>
      </c>
      <c r="CD521" s="1" t="s">
        <v>166</v>
      </c>
      <c r="CF521" s="1" t="s">
        <v>202</v>
      </c>
      <c r="CH521" s="1" t="s">
        <v>166</v>
      </c>
      <c r="CJ521" s="1" t="s">
        <v>199</v>
      </c>
      <c r="CO521" s="1" t="s">
        <v>203</v>
      </c>
      <c r="CX521" s="1" t="s">
        <v>202</v>
      </c>
      <c r="CY521" s="1" t="s">
        <v>193</v>
      </c>
      <c r="DC521" s="1" t="s">
        <v>202</v>
      </c>
      <c r="DK521" s="1" t="s">
        <v>202</v>
      </c>
      <c r="DT521" s="1" t="s">
        <v>203</v>
      </c>
      <c r="DZ521" s="1" t="s">
        <v>172</v>
      </c>
      <c r="EG521" s="1" t="s">
        <v>174</v>
      </c>
      <c r="EM521" s="1" t="s">
        <v>193</v>
      </c>
      <c r="EN521" s="1" t="s">
        <v>204</v>
      </c>
      <c r="ER521" s="1" t="s">
        <v>247</v>
      </c>
    </row>
    <row r="522" spans="1:148" x14ac:dyDescent="0.15">
      <c r="A522" s="1" t="s">
        <v>147</v>
      </c>
      <c r="B522" s="1" t="s">
        <v>148</v>
      </c>
      <c r="C522" s="1" t="s">
        <v>778</v>
      </c>
      <c r="D522" s="1" t="s">
        <v>148</v>
      </c>
      <c r="E522" s="1" t="s">
        <v>778</v>
      </c>
      <c r="F522" s="1" t="s">
        <v>222</v>
      </c>
      <c r="G522" s="1" t="s">
        <v>416</v>
      </c>
      <c r="I522" s="1" t="s">
        <v>152</v>
      </c>
      <c r="J522" s="1" t="s">
        <v>148</v>
      </c>
      <c r="K522" s="1" t="s">
        <v>152</v>
      </c>
      <c r="L522" s="1" t="s">
        <v>153</v>
      </c>
      <c r="M522" s="1" t="s">
        <v>154</v>
      </c>
      <c r="N522" s="1" t="s">
        <v>779</v>
      </c>
      <c r="O522" s="2">
        <v>45515</v>
      </c>
      <c r="P522" s="1" t="s">
        <v>253</v>
      </c>
      <c r="Q522" s="1" t="s">
        <v>254</v>
      </c>
      <c r="R522" s="1" t="s">
        <v>158</v>
      </c>
      <c r="S522" s="2">
        <v>45515</v>
      </c>
      <c r="T522" s="1" t="s">
        <v>602</v>
      </c>
      <c r="U522" s="1" t="s">
        <v>160</v>
      </c>
      <c r="AB522" s="1" t="s">
        <v>161</v>
      </c>
      <c r="AD522" s="1" t="s">
        <v>199</v>
      </c>
      <c r="AE522" s="1" t="s">
        <v>228</v>
      </c>
      <c r="AG522" s="1" t="s">
        <v>165</v>
      </c>
      <c r="AJ522" s="1" t="s">
        <v>165</v>
      </c>
      <c r="AK522" s="1" t="s">
        <v>216</v>
      </c>
      <c r="AM522" s="1" t="s">
        <v>265</v>
      </c>
      <c r="AT522" s="1" t="s">
        <v>247</v>
      </c>
      <c r="BE522" s="1" t="s">
        <v>275</v>
      </c>
      <c r="BL522" s="1" t="s">
        <v>290</v>
      </c>
      <c r="BW522" s="1" t="s">
        <v>438</v>
      </c>
      <c r="CD522" s="1" t="s">
        <v>166</v>
      </c>
      <c r="CF522" s="1" t="s">
        <v>262</v>
      </c>
      <c r="CH522" s="1" t="s">
        <v>181</v>
      </c>
      <c r="CJ522" s="1" t="s">
        <v>199</v>
      </c>
      <c r="CO522" s="1" t="s">
        <v>209</v>
      </c>
      <c r="CX522" s="1" t="s">
        <v>202</v>
      </c>
      <c r="CY522" s="1" t="s">
        <v>209</v>
      </c>
      <c r="DC522" s="1" t="s">
        <v>202</v>
      </c>
      <c r="DK522" s="1" t="s">
        <v>170</v>
      </c>
      <c r="DT522" s="1" t="s">
        <v>203</v>
      </c>
      <c r="DZ522" s="1" t="s">
        <v>182</v>
      </c>
      <c r="EG522" s="1" t="s">
        <v>162</v>
      </c>
      <c r="EM522" s="1" t="s">
        <v>209</v>
      </c>
      <c r="EN522" s="1" t="s">
        <v>204</v>
      </c>
      <c r="ER522" s="1" t="s">
        <v>201</v>
      </c>
    </row>
    <row r="523" spans="1:148" x14ac:dyDescent="0.15">
      <c r="A523" s="1" t="s">
        <v>147</v>
      </c>
      <c r="B523" s="1" t="s">
        <v>148</v>
      </c>
      <c r="C523" s="1" t="s">
        <v>780</v>
      </c>
      <c r="D523" s="1" t="s">
        <v>148</v>
      </c>
      <c r="E523" s="1" t="s">
        <v>780</v>
      </c>
      <c r="F523" s="1" t="s">
        <v>222</v>
      </c>
      <c r="G523" s="1" t="s">
        <v>238</v>
      </c>
      <c r="I523" s="1" t="s">
        <v>152</v>
      </c>
      <c r="J523" s="1" t="s">
        <v>148</v>
      </c>
      <c r="K523" s="1" t="s">
        <v>152</v>
      </c>
      <c r="L523" s="1" t="s">
        <v>153</v>
      </c>
      <c r="M523" s="1" t="s">
        <v>154</v>
      </c>
      <c r="N523" s="1" t="s">
        <v>321</v>
      </c>
      <c r="O523" s="2">
        <v>45515</v>
      </c>
      <c r="P523" s="1" t="s">
        <v>236</v>
      </c>
      <c r="Q523" s="1" t="s">
        <v>216</v>
      </c>
      <c r="R523" s="1" t="s">
        <v>158</v>
      </c>
      <c r="S523" s="2">
        <v>45515</v>
      </c>
      <c r="T523" s="1" t="s">
        <v>602</v>
      </c>
      <c r="U523" s="1" t="s">
        <v>160</v>
      </c>
      <c r="AB523" s="1" t="s">
        <v>161</v>
      </c>
      <c r="AD523" s="1" t="s">
        <v>199</v>
      </c>
      <c r="AE523" s="1" t="s">
        <v>408</v>
      </c>
      <c r="AG523" s="1" t="s">
        <v>240</v>
      </c>
      <c r="AJ523" s="1" t="s">
        <v>165</v>
      </c>
      <c r="AK523" s="1" t="s">
        <v>164</v>
      </c>
      <c r="AM523" s="1" t="s">
        <v>275</v>
      </c>
      <c r="AT523" s="1" t="s">
        <v>459</v>
      </c>
      <c r="BE523" s="1" t="s">
        <v>275</v>
      </c>
      <c r="BL523" s="1" t="s">
        <v>228</v>
      </c>
      <c r="BW523" s="1" t="s">
        <v>187</v>
      </c>
      <c r="CD523" s="1" t="s">
        <v>166</v>
      </c>
      <c r="CF523" s="1" t="s">
        <v>202</v>
      </c>
      <c r="CH523" s="1" t="s">
        <v>192</v>
      </c>
      <c r="CJ523" s="1" t="s">
        <v>199</v>
      </c>
      <c r="CO523" s="1" t="s">
        <v>203</v>
      </c>
      <c r="CX523" s="1" t="s">
        <v>202</v>
      </c>
      <c r="CY523" s="1" t="s">
        <v>192</v>
      </c>
      <c r="DC523" s="1" t="s">
        <v>202</v>
      </c>
      <c r="DK523" s="1" t="s">
        <v>262</v>
      </c>
      <c r="DT523" s="1" t="s">
        <v>203</v>
      </c>
      <c r="DZ523" s="1" t="s">
        <v>172</v>
      </c>
      <c r="EG523" s="1" t="s">
        <v>162</v>
      </c>
      <c r="EM523" s="1" t="s">
        <v>192</v>
      </c>
      <c r="EN523" s="1" t="s">
        <v>204</v>
      </c>
      <c r="ER523" s="1" t="s">
        <v>201</v>
      </c>
    </row>
    <row r="524" spans="1:148" x14ac:dyDescent="0.15">
      <c r="A524" s="1" t="s">
        <v>147</v>
      </c>
      <c r="B524" s="1" t="s">
        <v>148</v>
      </c>
      <c r="C524" s="1" t="s">
        <v>570</v>
      </c>
      <c r="D524" s="1" t="s">
        <v>148</v>
      </c>
      <c r="E524" s="1" t="s">
        <v>570</v>
      </c>
      <c r="F524" s="1" t="s">
        <v>150</v>
      </c>
      <c r="G524" s="1" t="s">
        <v>243</v>
      </c>
      <c r="I524" s="1" t="s">
        <v>185</v>
      </c>
      <c r="J524" s="1" t="s">
        <v>148</v>
      </c>
      <c r="K524" s="1" t="s">
        <v>178</v>
      </c>
      <c r="L524" s="1" t="s">
        <v>153</v>
      </c>
      <c r="M524" s="1" t="s">
        <v>154</v>
      </c>
      <c r="N524" s="1" t="s">
        <v>571</v>
      </c>
      <c r="O524" s="2">
        <v>45515</v>
      </c>
      <c r="P524" s="1" t="s">
        <v>245</v>
      </c>
      <c r="Q524" s="1" t="s">
        <v>246</v>
      </c>
      <c r="R524" s="1" t="s">
        <v>158</v>
      </c>
      <c r="S524" s="2">
        <v>45515</v>
      </c>
      <c r="T524" s="1" t="s">
        <v>557</v>
      </c>
      <c r="U524" s="1" t="s">
        <v>160</v>
      </c>
      <c r="AB524" s="1" t="s">
        <v>161</v>
      </c>
      <c r="AD524" s="1" t="s">
        <v>199</v>
      </c>
      <c r="AE524" s="1" t="s">
        <v>228</v>
      </c>
      <c r="AG524" s="1" t="s">
        <v>265</v>
      </c>
      <c r="AJ524" s="1" t="s">
        <v>165</v>
      </c>
      <c r="AK524" s="1" t="s">
        <v>180</v>
      </c>
      <c r="AM524" s="1" t="s">
        <v>165</v>
      </c>
      <c r="AT524" s="1" t="s">
        <v>247</v>
      </c>
      <c r="BE524" s="1" t="s">
        <v>187</v>
      </c>
      <c r="BL524" s="1" t="s">
        <v>220</v>
      </c>
      <c r="BW524" s="1" t="s">
        <v>187</v>
      </c>
      <c r="CD524" s="1" t="s">
        <v>166</v>
      </c>
      <c r="CF524" s="1" t="s">
        <v>262</v>
      </c>
      <c r="CH524" s="1" t="s">
        <v>169</v>
      </c>
      <c r="CJ524" s="1" t="s">
        <v>199</v>
      </c>
      <c r="CO524" s="1" t="s">
        <v>167</v>
      </c>
      <c r="CX524" s="1" t="s">
        <v>202</v>
      </c>
      <c r="CY524" s="1" t="s">
        <v>192</v>
      </c>
      <c r="DC524" s="1" t="s">
        <v>202</v>
      </c>
      <c r="DK524" s="1" t="s">
        <v>202</v>
      </c>
      <c r="DT524" s="1" t="s">
        <v>203</v>
      </c>
      <c r="DZ524" s="1" t="s">
        <v>172</v>
      </c>
      <c r="EG524" s="1" t="s">
        <v>162</v>
      </c>
      <c r="EM524" s="1" t="s">
        <v>192</v>
      </c>
      <c r="EN524" s="1" t="s">
        <v>204</v>
      </c>
      <c r="ER524" s="1" t="s">
        <v>247</v>
      </c>
    </row>
    <row r="525" spans="1:148" x14ac:dyDescent="0.15">
      <c r="A525" s="1" t="s">
        <v>147</v>
      </c>
      <c r="B525" s="1" t="s">
        <v>148</v>
      </c>
      <c r="C525" s="1" t="s">
        <v>1385</v>
      </c>
      <c r="D525" s="1" t="s">
        <v>148</v>
      </c>
      <c r="E525" s="1" t="s">
        <v>1385</v>
      </c>
      <c r="F525" s="1" t="s">
        <v>150</v>
      </c>
      <c r="G525" s="1" t="s">
        <v>935</v>
      </c>
      <c r="I525" s="1" t="s">
        <v>469</v>
      </c>
      <c r="J525" s="1" t="s">
        <v>148</v>
      </c>
      <c r="K525" s="1" t="s">
        <v>178</v>
      </c>
      <c r="L525" s="1" t="s">
        <v>153</v>
      </c>
      <c r="M525" s="1" t="s">
        <v>154</v>
      </c>
      <c r="N525" s="1" t="s">
        <v>1386</v>
      </c>
      <c r="O525" s="2">
        <v>45515</v>
      </c>
      <c r="P525" s="1" t="s">
        <v>611</v>
      </c>
      <c r="Q525" s="1" t="s">
        <v>390</v>
      </c>
      <c r="R525" s="1" t="s">
        <v>158</v>
      </c>
      <c r="S525" s="2">
        <v>45515</v>
      </c>
      <c r="T525" s="1" t="s">
        <v>1229</v>
      </c>
      <c r="U525" s="1" t="s">
        <v>160</v>
      </c>
      <c r="AB525" s="1" t="s">
        <v>161</v>
      </c>
      <c r="AD525" s="1" t="s">
        <v>199</v>
      </c>
      <c r="AE525" s="1" t="s">
        <v>247</v>
      </c>
      <c r="AG525" s="1" t="s">
        <v>265</v>
      </c>
      <c r="AJ525" s="1" t="s">
        <v>165</v>
      </c>
      <c r="AK525" s="1" t="s">
        <v>240</v>
      </c>
      <c r="AM525" s="1" t="s">
        <v>390</v>
      </c>
      <c r="AT525" s="1" t="s">
        <v>228</v>
      </c>
      <c r="BE525" s="1" t="s">
        <v>240</v>
      </c>
      <c r="BL525" s="1" t="s">
        <v>200</v>
      </c>
      <c r="BW525" s="1" t="s">
        <v>438</v>
      </c>
      <c r="CD525" s="1" t="s">
        <v>166</v>
      </c>
      <c r="CF525" s="1" t="s">
        <v>202</v>
      </c>
      <c r="CH525" s="1" t="s">
        <v>166</v>
      </c>
      <c r="CJ525" s="1" t="s">
        <v>199</v>
      </c>
      <c r="CO525" s="1" t="s">
        <v>203</v>
      </c>
      <c r="CX525" s="1" t="s">
        <v>202</v>
      </c>
      <c r="CY525" s="1" t="s">
        <v>193</v>
      </c>
      <c r="DC525" s="1" t="s">
        <v>202</v>
      </c>
      <c r="DK525" s="1" t="s">
        <v>202</v>
      </c>
      <c r="DT525" s="1" t="s">
        <v>203</v>
      </c>
      <c r="DZ525" s="1" t="s">
        <v>172</v>
      </c>
      <c r="EG525" s="1" t="s">
        <v>174</v>
      </c>
      <c r="EM525" s="1" t="s">
        <v>193</v>
      </c>
      <c r="EN525" s="1" t="s">
        <v>204</v>
      </c>
      <c r="ER525" s="1" t="s">
        <v>390</v>
      </c>
    </row>
    <row r="526" spans="1:148" x14ac:dyDescent="0.15">
      <c r="A526" s="1" t="s">
        <v>147</v>
      </c>
      <c r="B526" s="1" t="s">
        <v>148</v>
      </c>
      <c r="C526" s="1" t="s">
        <v>277</v>
      </c>
      <c r="D526" s="1" t="s">
        <v>148</v>
      </c>
      <c r="E526" s="1" t="s">
        <v>277</v>
      </c>
      <c r="F526" s="1" t="s">
        <v>150</v>
      </c>
      <c r="G526" s="1" t="s">
        <v>218</v>
      </c>
      <c r="I526" s="1" t="s">
        <v>278</v>
      </c>
      <c r="J526" s="1" t="s">
        <v>148</v>
      </c>
      <c r="K526" s="1" t="s">
        <v>278</v>
      </c>
      <c r="L526" s="1" t="s">
        <v>279</v>
      </c>
      <c r="M526" s="1" t="s">
        <v>154</v>
      </c>
      <c r="N526" s="1" t="s">
        <v>280</v>
      </c>
      <c r="O526" s="2">
        <v>45516</v>
      </c>
      <c r="P526" s="1" t="s">
        <v>156</v>
      </c>
      <c r="Q526" s="1" t="s">
        <v>157</v>
      </c>
      <c r="R526" s="1" t="s">
        <v>158</v>
      </c>
      <c r="S526" s="2">
        <v>45516</v>
      </c>
      <c r="T526" s="1" t="s">
        <v>159</v>
      </c>
      <c r="U526" s="1" t="s">
        <v>160</v>
      </c>
      <c r="AB526" s="1" t="s">
        <v>161</v>
      </c>
      <c r="AC526" s="1" t="s">
        <v>162</v>
      </c>
      <c r="AD526" s="1" t="s">
        <v>163</v>
      </c>
      <c r="AG526" s="1" t="s">
        <v>165</v>
      </c>
      <c r="AH526" s="3"/>
      <c r="AK526" s="1" t="s">
        <v>180</v>
      </c>
      <c r="AS526" s="3"/>
      <c r="AT526" s="3"/>
      <c r="AX526" s="3"/>
      <c r="AY526" s="3"/>
      <c r="BB526" s="3"/>
      <c r="BC526" s="3"/>
      <c r="BE526" s="3"/>
      <c r="BS526" s="3"/>
      <c r="CD526" s="1" t="s">
        <v>167</v>
      </c>
      <c r="CF526" s="1" t="s">
        <v>167</v>
      </c>
      <c r="CK526" s="1" t="s">
        <v>168</v>
      </c>
      <c r="CX526" s="1" t="s">
        <v>209</v>
      </c>
      <c r="DD526" s="1" t="s">
        <v>163</v>
      </c>
      <c r="DK526" s="1" t="s">
        <v>170</v>
      </c>
      <c r="DT526" s="1" t="s">
        <v>171</v>
      </c>
      <c r="DZ526" s="1" t="s">
        <v>172</v>
      </c>
      <c r="ED526" s="1" t="s">
        <v>163</v>
      </c>
      <c r="EG526" s="1" t="s">
        <v>192</v>
      </c>
      <c r="EN526" s="1" t="s">
        <v>210</v>
      </c>
      <c r="EP526" s="1" t="s">
        <v>192</v>
      </c>
      <c r="EQ526" s="1" t="s">
        <v>163</v>
      </c>
      <c r="ER526" s="3"/>
    </row>
    <row r="527" spans="1:148" x14ac:dyDescent="0.15">
      <c r="A527" s="1" t="s">
        <v>147</v>
      </c>
      <c r="B527" s="1" t="s">
        <v>148</v>
      </c>
      <c r="C527" s="1" t="s">
        <v>1099</v>
      </c>
      <c r="D527" s="1" t="s">
        <v>148</v>
      </c>
      <c r="E527" s="1" t="s">
        <v>1099</v>
      </c>
      <c r="F527" s="1" t="s">
        <v>222</v>
      </c>
      <c r="G527" s="1" t="s">
        <v>648</v>
      </c>
      <c r="I527" s="1" t="s">
        <v>177</v>
      </c>
      <c r="J527" s="1" t="s">
        <v>148</v>
      </c>
      <c r="K527" s="1" t="s">
        <v>178</v>
      </c>
      <c r="L527" s="1" t="s">
        <v>153</v>
      </c>
      <c r="M527" s="1" t="s">
        <v>154</v>
      </c>
      <c r="N527" s="1" t="s">
        <v>1100</v>
      </c>
      <c r="O527" s="2">
        <v>45516</v>
      </c>
      <c r="P527" s="1" t="s">
        <v>253</v>
      </c>
      <c r="Q527" s="1" t="s">
        <v>254</v>
      </c>
      <c r="R527" s="1" t="s">
        <v>158</v>
      </c>
      <c r="S527" s="2">
        <v>45516</v>
      </c>
      <c r="T527" s="1" t="s">
        <v>1082</v>
      </c>
      <c r="U527" s="1" t="s">
        <v>495</v>
      </c>
      <c r="AB527" s="1" t="s">
        <v>161</v>
      </c>
      <c r="BE527" s="1" t="s">
        <v>187</v>
      </c>
      <c r="BL527" s="1" t="s">
        <v>323</v>
      </c>
      <c r="CE527" s="1" t="s">
        <v>169</v>
      </c>
      <c r="DB527" s="1" t="s">
        <v>170</v>
      </c>
      <c r="DI527" s="1" t="s">
        <v>543</v>
      </c>
      <c r="DK527" s="1" t="s">
        <v>170</v>
      </c>
      <c r="DL527" s="1" t="s">
        <v>193</v>
      </c>
      <c r="DS527" s="1" t="s">
        <v>167</v>
      </c>
      <c r="EE527" s="1" t="s">
        <v>162</v>
      </c>
      <c r="EG527" s="1" t="s">
        <v>202</v>
      </c>
      <c r="EH527" s="1" t="s">
        <v>162</v>
      </c>
    </row>
    <row r="528" spans="1:148" x14ac:dyDescent="0.15">
      <c r="A528" s="1" t="s">
        <v>147</v>
      </c>
      <c r="B528" s="1" t="s">
        <v>148</v>
      </c>
      <c r="C528" s="1" t="s">
        <v>1217</v>
      </c>
      <c r="D528" s="1" t="s">
        <v>148</v>
      </c>
      <c r="E528" s="1" t="s">
        <v>1217</v>
      </c>
      <c r="F528" s="1" t="s">
        <v>150</v>
      </c>
      <c r="G528" s="1" t="s">
        <v>225</v>
      </c>
      <c r="I528" s="1" t="s">
        <v>185</v>
      </c>
      <c r="J528" s="1" t="s">
        <v>148</v>
      </c>
      <c r="K528" s="1" t="s">
        <v>178</v>
      </c>
      <c r="L528" s="1" t="s">
        <v>153</v>
      </c>
      <c r="M528" s="1" t="s">
        <v>154</v>
      </c>
      <c r="N528" s="1" t="s">
        <v>1218</v>
      </c>
      <c r="O528" s="2">
        <v>45516</v>
      </c>
      <c r="P528" s="1" t="s">
        <v>191</v>
      </c>
      <c r="Q528" s="1" t="s">
        <v>151</v>
      </c>
      <c r="R528" s="1" t="s">
        <v>158</v>
      </c>
      <c r="S528" s="2">
        <v>45516</v>
      </c>
      <c r="T528" s="1" t="s">
        <v>1219</v>
      </c>
      <c r="U528" s="1" t="s">
        <v>160</v>
      </c>
      <c r="AB528" s="1" t="s">
        <v>161</v>
      </c>
      <c r="AD528" s="1" t="s">
        <v>199</v>
      </c>
      <c r="AE528" s="1" t="s">
        <v>201</v>
      </c>
      <c r="AG528" s="1" t="s">
        <v>265</v>
      </c>
      <c r="AJ528" s="1" t="s">
        <v>504</v>
      </c>
      <c r="AK528" s="1" t="s">
        <v>265</v>
      </c>
      <c r="AM528" s="1" t="s">
        <v>200</v>
      </c>
      <c r="AT528" s="1" t="s">
        <v>290</v>
      </c>
      <c r="BE528" s="1" t="s">
        <v>323</v>
      </c>
      <c r="BL528" s="1" t="s">
        <v>200</v>
      </c>
      <c r="BW528" s="1" t="s">
        <v>438</v>
      </c>
      <c r="CD528" s="1" t="s">
        <v>166</v>
      </c>
      <c r="CF528" s="1" t="s">
        <v>202</v>
      </c>
      <c r="CH528" s="1" t="s">
        <v>166</v>
      </c>
      <c r="CJ528" s="1" t="s">
        <v>199</v>
      </c>
      <c r="CO528" s="1" t="s">
        <v>203</v>
      </c>
      <c r="CX528" s="1" t="s">
        <v>202</v>
      </c>
      <c r="CY528" s="1" t="s">
        <v>173</v>
      </c>
      <c r="DC528" s="1" t="s">
        <v>202</v>
      </c>
      <c r="DK528" s="1" t="s">
        <v>202</v>
      </c>
      <c r="DT528" s="1" t="s">
        <v>203</v>
      </c>
      <c r="DZ528" s="1" t="s">
        <v>172</v>
      </c>
      <c r="EG528" s="1" t="s">
        <v>162</v>
      </c>
      <c r="EM528" s="1" t="s">
        <v>173</v>
      </c>
      <c r="EN528" s="1" t="s">
        <v>204</v>
      </c>
      <c r="ER528" s="1" t="s">
        <v>333</v>
      </c>
    </row>
    <row r="529" spans="1:148" x14ac:dyDescent="0.15">
      <c r="A529" s="1" t="s">
        <v>147</v>
      </c>
      <c r="B529" s="1" t="s">
        <v>148</v>
      </c>
      <c r="C529" s="1" t="s">
        <v>1217</v>
      </c>
      <c r="D529" s="1" t="s">
        <v>148</v>
      </c>
      <c r="E529" s="1" t="s">
        <v>1217</v>
      </c>
      <c r="F529" s="1" t="s">
        <v>150</v>
      </c>
      <c r="G529" s="1" t="s">
        <v>225</v>
      </c>
      <c r="I529" s="1" t="s">
        <v>185</v>
      </c>
      <c r="J529" s="1" t="s">
        <v>148</v>
      </c>
      <c r="K529" s="1" t="s">
        <v>178</v>
      </c>
      <c r="L529" s="1" t="s">
        <v>153</v>
      </c>
      <c r="M529" s="1" t="s">
        <v>154</v>
      </c>
      <c r="N529" s="1" t="s">
        <v>1825</v>
      </c>
      <c r="O529" s="2">
        <v>45516</v>
      </c>
      <c r="P529" s="1" t="s">
        <v>156</v>
      </c>
      <c r="Q529" s="1" t="s">
        <v>157</v>
      </c>
      <c r="R529" s="1" t="s">
        <v>158</v>
      </c>
      <c r="S529" s="2">
        <v>45516</v>
      </c>
      <c r="T529" s="1" t="s">
        <v>1803</v>
      </c>
      <c r="U529" s="1" t="s">
        <v>160</v>
      </c>
      <c r="AB529" s="1" t="s">
        <v>161</v>
      </c>
      <c r="AQ529" s="1" t="s">
        <v>275</v>
      </c>
      <c r="BD529" s="1" t="s">
        <v>220</v>
      </c>
      <c r="BO529" s="1" t="s">
        <v>241</v>
      </c>
      <c r="BX529" s="1" t="s">
        <v>255</v>
      </c>
    </row>
    <row r="530" spans="1:148" x14ac:dyDescent="0.15">
      <c r="A530" s="1" t="s">
        <v>147</v>
      </c>
      <c r="B530" s="1" t="s">
        <v>148</v>
      </c>
      <c r="C530" s="1" t="s">
        <v>1982</v>
      </c>
      <c r="D530" s="1" t="s">
        <v>148</v>
      </c>
      <c r="E530" s="1" t="s">
        <v>1982</v>
      </c>
      <c r="F530" s="1" t="s">
        <v>150</v>
      </c>
      <c r="G530" s="1" t="s">
        <v>335</v>
      </c>
      <c r="I530" s="1" t="s">
        <v>152</v>
      </c>
      <c r="J530" s="1" t="s">
        <v>148</v>
      </c>
      <c r="K530" s="1" t="s">
        <v>152</v>
      </c>
      <c r="L530" s="1" t="s">
        <v>153</v>
      </c>
      <c r="M530" s="1" t="s">
        <v>154</v>
      </c>
      <c r="N530" s="1" t="s">
        <v>1062</v>
      </c>
      <c r="O530" s="2">
        <v>45516</v>
      </c>
      <c r="P530" s="1" t="s">
        <v>236</v>
      </c>
      <c r="Q530" s="1" t="s">
        <v>216</v>
      </c>
      <c r="R530" s="1" t="s">
        <v>158</v>
      </c>
      <c r="S530" s="2">
        <v>45516</v>
      </c>
      <c r="T530" s="1" t="s">
        <v>1920</v>
      </c>
      <c r="U530" s="1" t="s">
        <v>495</v>
      </c>
      <c r="V530" s="1" t="s">
        <v>495</v>
      </c>
      <c r="W530" s="1" t="s">
        <v>495</v>
      </c>
      <c r="AB530" s="1" t="s">
        <v>161</v>
      </c>
      <c r="BL530" s="1" t="s">
        <v>290</v>
      </c>
      <c r="CL530" s="1" t="s">
        <v>248</v>
      </c>
      <c r="DA530" s="1" t="s">
        <v>248</v>
      </c>
      <c r="DB530" s="1" t="s">
        <v>170</v>
      </c>
      <c r="DH530" s="1" t="s">
        <v>162</v>
      </c>
      <c r="DK530" s="1" t="s">
        <v>170</v>
      </c>
      <c r="DL530" s="1" t="s">
        <v>174</v>
      </c>
      <c r="DM530" s="1" t="s">
        <v>192</v>
      </c>
      <c r="DR530" s="1" t="s">
        <v>168</v>
      </c>
      <c r="DS530" s="1" t="s">
        <v>1921</v>
      </c>
      <c r="DV530" s="1" t="s">
        <v>162</v>
      </c>
      <c r="DZ530" s="1" t="s">
        <v>1922</v>
      </c>
      <c r="EE530" s="1" t="s">
        <v>193</v>
      </c>
      <c r="EG530" s="1" t="s">
        <v>202</v>
      </c>
      <c r="EH530" s="1" t="s">
        <v>193</v>
      </c>
      <c r="EL530" s="1" t="s">
        <v>174</v>
      </c>
    </row>
    <row r="531" spans="1:148" x14ac:dyDescent="0.15">
      <c r="A531" s="1" t="s">
        <v>147</v>
      </c>
      <c r="B531" s="1" t="s">
        <v>148</v>
      </c>
      <c r="C531" s="1" t="s">
        <v>1040</v>
      </c>
      <c r="D531" s="1" t="s">
        <v>148</v>
      </c>
      <c r="E531" s="1" t="s">
        <v>1040</v>
      </c>
      <c r="F531" s="1" t="s">
        <v>222</v>
      </c>
      <c r="G531" s="1" t="s">
        <v>230</v>
      </c>
      <c r="I531" s="1" t="s">
        <v>196</v>
      </c>
      <c r="J531" s="1" t="s">
        <v>148</v>
      </c>
      <c r="K531" s="1" t="s">
        <v>197</v>
      </c>
      <c r="L531" s="1" t="s">
        <v>153</v>
      </c>
      <c r="M531" s="1" t="s">
        <v>154</v>
      </c>
      <c r="N531" s="1" t="s">
        <v>1041</v>
      </c>
      <c r="O531" s="2">
        <v>45516</v>
      </c>
      <c r="P531" s="1" t="s">
        <v>253</v>
      </c>
      <c r="Q531" s="1" t="s">
        <v>254</v>
      </c>
      <c r="R531" s="1" t="s">
        <v>158</v>
      </c>
      <c r="S531" s="2">
        <v>45516</v>
      </c>
      <c r="T531" s="1" t="s">
        <v>1010</v>
      </c>
      <c r="U531" s="1" t="s">
        <v>495</v>
      </c>
      <c r="AB531" s="1" t="s">
        <v>161</v>
      </c>
      <c r="BE531" s="1" t="s">
        <v>333</v>
      </c>
      <c r="BL531" s="1" t="s">
        <v>187</v>
      </c>
      <c r="CE531" s="1" t="s">
        <v>166</v>
      </c>
      <c r="DA531" s="1" t="s">
        <v>174</v>
      </c>
      <c r="DB531" s="1" t="s">
        <v>170</v>
      </c>
      <c r="DI531" s="1" t="s">
        <v>546</v>
      </c>
      <c r="DK531" s="1" t="s">
        <v>170</v>
      </c>
      <c r="DL531" s="1" t="s">
        <v>193</v>
      </c>
      <c r="DS531" s="1" t="s">
        <v>174</v>
      </c>
      <c r="EE531" s="1" t="s">
        <v>174</v>
      </c>
      <c r="EG531" s="1" t="s">
        <v>202</v>
      </c>
      <c r="EH531" s="1" t="s">
        <v>162</v>
      </c>
    </row>
    <row r="532" spans="1:148" x14ac:dyDescent="0.15">
      <c r="A532" s="1" t="s">
        <v>147</v>
      </c>
      <c r="B532" s="1" t="s">
        <v>148</v>
      </c>
      <c r="C532" s="1" t="s">
        <v>1383</v>
      </c>
      <c r="D532" s="1" t="s">
        <v>148</v>
      </c>
      <c r="E532" s="1" t="s">
        <v>1383</v>
      </c>
      <c r="F532" s="1" t="s">
        <v>222</v>
      </c>
      <c r="G532" s="1" t="s">
        <v>1062</v>
      </c>
      <c r="I532" s="1" t="s">
        <v>469</v>
      </c>
      <c r="J532" s="1" t="s">
        <v>148</v>
      </c>
      <c r="K532" s="1" t="s">
        <v>178</v>
      </c>
      <c r="L532" s="1" t="s">
        <v>153</v>
      </c>
      <c r="M532" s="1" t="s">
        <v>154</v>
      </c>
      <c r="N532" s="1" t="s">
        <v>1384</v>
      </c>
      <c r="O532" s="2">
        <v>45516</v>
      </c>
      <c r="P532" s="1" t="s">
        <v>156</v>
      </c>
      <c r="Q532" s="1" t="s">
        <v>157</v>
      </c>
      <c r="R532" s="1" t="s">
        <v>158</v>
      </c>
      <c r="S532" s="2">
        <v>45516</v>
      </c>
      <c r="T532" s="1" t="s">
        <v>1229</v>
      </c>
      <c r="U532" s="1" t="s">
        <v>160</v>
      </c>
      <c r="AB532" s="1" t="s">
        <v>161</v>
      </c>
      <c r="AD532" s="1" t="s">
        <v>199</v>
      </c>
      <c r="AE532" s="1" t="s">
        <v>290</v>
      </c>
      <c r="AG532" s="1" t="s">
        <v>240</v>
      </c>
      <c r="AJ532" s="1" t="s">
        <v>395</v>
      </c>
      <c r="AK532" s="1" t="s">
        <v>240</v>
      </c>
      <c r="AM532" s="1" t="s">
        <v>390</v>
      </c>
      <c r="AT532" s="1" t="s">
        <v>290</v>
      </c>
      <c r="BE532" s="1" t="s">
        <v>438</v>
      </c>
      <c r="BL532" s="1" t="s">
        <v>395</v>
      </c>
      <c r="BW532" s="1" t="s">
        <v>438</v>
      </c>
      <c r="CD532" s="1" t="s">
        <v>166</v>
      </c>
      <c r="CF532" s="1" t="s">
        <v>202</v>
      </c>
      <c r="CH532" s="1" t="s">
        <v>166</v>
      </c>
      <c r="CJ532" s="1" t="s">
        <v>199</v>
      </c>
      <c r="CO532" s="1" t="s">
        <v>203</v>
      </c>
      <c r="CX532" s="1" t="s">
        <v>202</v>
      </c>
      <c r="CY532" s="1" t="s">
        <v>173</v>
      </c>
      <c r="DC532" s="1" t="s">
        <v>202</v>
      </c>
      <c r="DK532" s="1" t="s">
        <v>202</v>
      </c>
      <c r="DT532" s="1" t="s">
        <v>203</v>
      </c>
      <c r="DZ532" s="1" t="s">
        <v>172</v>
      </c>
      <c r="EG532" s="1" t="s">
        <v>162</v>
      </c>
      <c r="EM532" s="1" t="s">
        <v>173</v>
      </c>
      <c r="EN532" s="1" t="s">
        <v>204</v>
      </c>
      <c r="ER532" s="1" t="s">
        <v>241</v>
      </c>
    </row>
    <row r="533" spans="1:148" x14ac:dyDescent="0.15">
      <c r="A533" s="1" t="s">
        <v>147</v>
      </c>
      <c r="B533" s="1" t="s">
        <v>148</v>
      </c>
      <c r="C533" s="1" t="s">
        <v>781</v>
      </c>
      <c r="D533" s="1" t="s">
        <v>148</v>
      </c>
      <c r="E533" s="1" t="s">
        <v>781</v>
      </c>
      <c r="F533" s="1" t="s">
        <v>222</v>
      </c>
      <c r="G533" s="1" t="s">
        <v>782</v>
      </c>
      <c r="I533" s="1" t="s">
        <v>152</v>
      </c>
      <c r="J533" s="1" t="s">
        <v>148</v>
      </c>
      <c r="K533" s="1" t="s">
        <v>152</v>
      </c>
      <c r="L533" s="1" t="s">
        <v>153</v>
      </c>
      <c r="M533" s="1" t="s">
        <v>154</v>
      </c>
      <c r="N533" s="1" t="s">
        <v>783</v>
      </c>
      <c r="O533" s="2">
        <v>45516</v>
      </c>
      <c r="P533" s="1" t="s">
        <v>245</v>
      </c>
      <c r="Q533" s="1" t="s">
        <v>246</v>
      </c>
      <c r="R533" s="1" t="s">
        <v>158</v>
      </c>
      <c r="S533" s="2">
        <v>45516</v>
      </c>
      <c r="T533" s="1" t="s">
        <v>602</v>
      </c>
      <c r="U533" s="1" t="s">
        <v>160</v>
      </c>
      <c r="AB533" s="1" t="s">
        <v>161</v>
      </c>
      <c r="AD533" s="1" t="s">
        <v>199</v>
      </c>
      <c r="AE533" s="1" t="s">
        <v>290</v>
      </c>
      <c r="AG533" s="1" t="s">
        <v>240</v>
      </c>
      <c r="AJ533" s="1" t="s">
        <v>165</v>
      </c>
      <c r="AK533" s="1" t="s">
        <v>438</v>
      </c>
      <c r="AM533" s="1" t="s">
        <v>323</v>
      </c>
      <c r="AT533" s="1" t="s">
        <v>247</v>
      </c>
      <c r="BE533" s="1" t="s">
        <v>200</v>
      </c>
      <c r="BL533" s="1" t="s">
        <v>247</v>
      </c>
      <c r="BW533" s="1" t="s">
        <v>187</v>
      </c>
      <c r="CD533" s="1" t="s">
        <v>166</v>
      </c>
      <c r="CF533" s="1" t="s">
        <v>202</v>
      </c>
      <c r="CH533" s="1" t="s">
        <v>192</v>
      </c>
      <c r="CJ533" s="1" t="s">
        <v>199</v>
      </c>
      <c r="CO533" s="1" t="s">
        <v>203</v>
      </c>
      <c r="CX533" s="1" t="s">
        <v>202</v>
      </c>
      <c r="CY533" s="1" t="s">
        <v>192</v>
      </c>
      <c r="DC533" s="1" t="s">
        <v>202</v>
      </c>
      <c r="DK533" s="1" t="s">
        <v>202</v>
      </c>
      <c r="DT533" s="1" t="s">
        <v>203</v>
      </c>
      <c r="DZ533" s="1" t="s">
        <v>172</v>
      </c>
      <c r="EG533" s="1" t="s">
        <v>162</v>
      </c>
      <c r="EM533" s="1" t="s">
        <v>192</v>
      </c>
      <c r="EN533" s="1" t="s">
        <v>204</v>
      </c>
      <c r="ER533" s="1" t="s">
        <v>201</v>
      </c>
    </row>
    <row r="534" spans="1:148" x14ac:dyDescent="0.15">
      <c r="A534" s="1" t="s">
        <v>147</v>
      </c>
      <c r="B534" s="1" t="s">
        <v>148</v>
      </c>
      <c r="C534" s="1" t="s">
        <v>1387</v>
      </c>
      <c r="D534" s="1" t="s">
        <v>148</v>
      </c>
      <c r="E534" s="1" t="s">
        <v>1387</v>
      </c>
      <c r="F534" s="1" t="s">
        <v>222</v>
      </c>
      <c r="G534" s="1" t="s">
        <v>260</v>
      </c>
      <c r="I534" s="1" t="s">
        <v>278</v>
      </c>
      <c r="J534" s="1" t="s">
        <v>148</v>
      </c>
      <c r="K534" s="1" t="s">
        <v>278</v>
      </c>
      <c r="L534" s="1" t="s">
        <v>279</v>
      </c>
      <c r="M534" s="1" t="s">
        <v>154</v>
      </c>
      <c r="N534" s="1" t="s">
        <v>1388</v>
      </c>
      <c r="O534" s="2">
        <v>45516</v>
      </c>
      <c r="P534" s="1" t="s">
        <v>245</v>
      </c>
      <c r="Q534" s="1" t="s">
        <v>246</v>
      </c>
      <c r="R534" s="1" t="s">
        <v>158</v>
      </c>
      <c r="S534" s="2">
        <v>45516</v>
      </c>
      <c r="T534" s="1" t="s">
        <v>1229</v>
      </c>
      <c r="U534" s="1" t="s">
        <v>160</v>
      </c>
      <c r="AB534" s="1" t="s">
        <v>161</v>
      </c>
      <c r="AD534" s="1" t="s">
        <v>199</v>
      </c>
      <c r="AE534" s="1" t="s">
        <v>241</v>
      </c>
      <c r="AG534" s="1" t="s">
        <v>240</v>
      </c>
      <c r="AJ534" s="1" t="s">
        <v>504</v>
      </c>
      <c r="AK534" s="1" t="s">
        <v>240</v>
      </c>
      <c r="AM534" s="1" t="s">
        <v>390</v>
      </c>
      <c r="AT534" s="1" t="s">
        <v>290</v>
      </c>
      <c r="BE534" s="1" t="s">
        <v>438</v>
      </c>
      <c r="BL534" s="1" t="s">
        <v>200</v>
      </c>
      <c r="BW534" s="1" t="s">
        <v>438</v>
      </c>
      <c r="CD534" s="1" t="s">
        <v>166</v>
      </c>
      <c r="CF534" s="1" t="s">
        <v>202</v>
      </c>
      <c r="CH534" s="1" t="s">
        <v>166</v>
      </c>
      <c r="CJ534" s="1" t="s">
        <v>199</v>
      </c>
      <c r="CO534" s="1" t="s">
        <v>203</v>
      </c>
      <c r="CX534" s="1" t="s">
        <v>202</v>
      </c>
      <c r="CY534" s="1" t="s">
        <v>173</v>
      </c>
      <c r="DC534" s="1" t="s">
        <v>202</v>
      </c>
      <c r="DK534" s="1" t="s">
        <v>174</v>
      </c>
      <c r="DT534" s="1" t="s">
        <v>203</v>
      </c>
      <c r="DZ534" s="1" t="s">
        <v>172</v>
      </c>
      <c r="EG534" s="1" t="s">
        <v>162</v>
      </c>
      <c r="EM534" s="1" t="s">
        <v>173</v>
      </c>
      <c r="EN534" s="1" t="s">
        <v>204</v>
      </c>
      <c r="ER534" s="1" t="s">
        <v>255</v>
      </c>
    </row>
    <row r="535" spans="1:148" x14ac:dyDescent="0.15">
      <c r="A535" s="1" t="s">
        <v>147</v>
      </c>
      <c r="B535" s="1" t="s">
        <v>148</v>
      </c>
      <c r="C535" s="1" t="s">
        <v>1220</v>
      </c>
      <c r="D535" s="1" t="s">
        <v>148</v>
      </c>
      <c r="E535" s="1" t="s">
        <v>1220</v>
      </c>
      <c r="F535" s="1" t="s">
        <v>150</v>
      </c>
      <c r="G535" s="1" t="s">
        <v>285</v>
      </c>
      <c r="I535" s="1" t="s">
        <v>185</v>
      </c>
      <c r="J535" s="1" t="s">
        <v>148</v>
      </c>
      <c r="K535" s="1" t="s">
        <v>178</v>
      </c>
      <c r="L535" s="1" t="s">
        <v>153</v>
      </c>
      <c r="M535" s="1" t="s">
        <v>154</v>
      </c>
      <c r="N535" s="1" t="s">
        <v>1221</v>
      </c>
      <c r="O535" s="2">
        <v>45516</v>
      </c>
      <c r="P535" s="1" t="s">
        <v>245</v>
      </c>
      <c r="Q535" s="1" t="s">
        <v>246</v>
      </c>
      <c r="R535" s="1" t="s">
        <v>158</v>
      </c>
      <c r="S535" s="2">
        <v>45516</v>
      </c>
      <c r="T535" s="1" t="s">
        <v>1219</v>
      </c>
      <c r="U535" s="1" t="s">
        <v>160</v>
      </c>
      <c r="AB535" s="1" t="s">
        <v>161</v>
      </c>
      <c r="AD535" s="1" t="s">
        <v>199</v>
      </c>
      <c r="AE535" s="1" t="s">
        <v>247</v>
      </c>
      <c r="AG535" s="1" t="s">
        <v>265</v>
      </c>
      <c r="AJ535" s="1" t="s">
        <v>208</v>
      </c>
      <c r="AK535" s="1" t="s">
        <v>323</v>
      </c>
      <c r="AM535" s="1" t="s">
        <v>220</v>
      </c>
      <c r="AT535" s="1" t="s">
        <v>416</v>
      </c>
      <c r="BE535" s="1" t="s">
        <v>323</v>
      </c>
      <c r="BL535" s="1" t="s">
        <v>220</v>
      </c>
      <c r="BW535" s="1" t="s">
        <v>438</v>
      </c>
      <c r="CD535" s="1" t="s">
        <v>166</v>
      </c>
      <c r="CF535" s="1" t="s">
        <v>202</v>
      </c>
      <c r="CH535" s="1" t="s">
        <v>166</v>
      </c>
      <c r="CJ535" s="1" t="s">
        <v>199</v>
      </c>
      <c r="CO535" s="1" t="s">
        <v>203</v>
      </c>
      <c r="CX535" s="1" t="s">
        <v>202</v>
      </c>
      <c r="CY535" s="1" t="s">
        <v>173</v>
      </c>
      <c r="DC535" s="1" t="s">
        <v>202</v>
      </c>
      <c r="DK535" s="1" t="s">
        <v>202</v>
      </c>
      <c r="DT535" s="1" t="s">
        <v>203</v>
      </c>
      <c r="DZ535" s="1" t="s">
        <v>172</v>
      </c>
      <c r="EG535" s="1" t="s">
        <v>162</v>
      </c>
      <c r="EM535" s="1" t="s">
        <v>173</v>
      </c>
      <c r="EN535" s="1" t="s">
        <v>204</v>
      </c>
      <c r="ER535" s="1" t="s">
        <v>333</v>
      </c>
    </row>
    <row r="536" spans="1:148" x14ac:dyDescent="0.15">
      <c r="A536" s="1" t="s">
        <v>147</v>
      </c>
      <c r="B536" s="1" t="s">
        <v>148</v>
      </c>
      <c r="C536" s="1" t="s">
        <v>1983</v>
      </c>
      <c r="D536" s="1" t="s">
        <v>148</v>
      </c>
      <c r="E536" s="1" t="s">
        <v>1983</v>
      </c>
      <c r="F536" s="1" t="s">
        <v>150</v>
      </c>
      <c r="G536" s="1" t="s">
        <v>157</v>
      </c>
      <c r="I536" s="1" t="s">
        <v>502</v>
      </c>
      <c r="J536" s="1" t="s">
        <v>148</v>
      </c>
      <c r="K536" s="1" t="s">
        <v>502</v>
      </c>
      <c r="L536" s="1" t="s">
        <v>153</v>
      </c>
      <c r="M536" s="1" t="s">
        <v>502</v>
      </c>
      <c r="N536" s="1" t="s">
        <v>1984</v>
      </c>
      <c r="O536" s="2">
        <v>45516</v>
      </c>
      <c r="P536" s="1" t="s">
        <v>245</v>
      </c>
      <c r="Q536" s="1" t="s">
        <v>246</v>
      </c>
      <c r="R536" s="1" t="s">
        <v>158</v>
      </c>
      <c r="S536" s="2">
        <v>45516</v>
      </c>
      <c r="T536" s="1" t="s">
        <v>1920</v>
      </c>
      <c r="U536" s="1" t="s">
        <v>495</v>
      </c>
      <c r="V536" s="1" t="s">
        <v>495</v>
      </c>
      <c r="AB536" s="1" t="s">
        <v>161</v>
      </c>
      <c r="BL536" s="1" t="s">
        <v>276</v>
      </c>
      <c r="CL536" s="1" t="s">
        <v>262</v>
      </c>
      <c r="DA536" s="1" t="s">
        <v>262</v>
      </c>
      <c r="DB536" s="1" t="s">
        <v>170</v>
      </c>
      <c r="DH536" s="1" t="s">
        <v>162</v>
      </c>
      <c r="DK536" s="1" t="s">
        <v>262</v>
      </c>
      <c r="DL536" s="1" t="s">
        <v>193</v>
      </c>
      <c r="DM536" s="1" t="s">
        <v>199</v>
      </c>
      <c r="DR536" s="1" t="s">
        <v>248</v>
      </c>
      <c r="DS536" s="1" t="s">
        <v>1921</v>
      </c>
      <c r="DV536" s="1" t="s">
        <v>162</v>
      </c>
      <c r="DZ536" s="1" t="s">
        <v>1922</v>
      </c>
      <c r="EE536" s="1" t="s">
        <v>174</v>
      </c>
      <c r="EG536" s="1" t="s">
        <v>202</v>
      </c>
      <c r="EH536" s="1" t="s">
        <v>162</v>
      </c>
      <c r="EL536" s="1" t="s">
        <v>262</v>
      </c>
    </row>
    <row r="537" spans="1:148" x14ac:dyDescent="0.15">
      <c r="A537" s="1" t="s">
        <v>147</v>
      </c>
      <c r="B537" s="1" t="s">
        <v>148</v>
      </c>
      <c r="C537" s="1" t="s">
        <v>2259</v>
      </c>
      <c r="D537" s="1" t="s">
        <v>148</v>
      </c>
      <c r="E537" s="1" t="s">
        <v>2259</v>
      </c>
      <c r="F537" s="1" t="s">
        <v>150</v>
      </c>
      <c r="G537" s="3" t="s">
        <v>2299</v>
      </c>
      <c r="I537" s="1" t="s">
        <v>370</v>
      </c>
      <c r="J537" s="1" t="s">
        <v>148</v>
      </c>
      <c r="K537" s="1" t="s">
        <v>370</v>
      </c>
      <c r="L537" s="1" t="s">
        <v>153</v>
      </c>
      <c r="M537" s="1" t="s">
        <v>154</v>
      </c>
      <c r="N537" s="3">
        <v>85106</v>
      </c>
      <c r="O537" s="2">
        <v>45516</v>
      </c>
      <c r="P537" s="1" t="s">
        <v>236</v>
      </c>
      <c r="Q537" s="1" t="s">
        <v>216</v>
      </c>
      <c r="R537" s="1" t="s">
        <v>158</v>
      </c>
      <c r="S537" s="2">
        <v>45516</v>
      </c>
      <c r="T537" s="1" t="s">
        <v>1229</v>
      </c>
      <c r="U537" s="1" t="s">
        <v>160</v>
      </c>
      <c r="W537" s="1" t="s">
        <v>2328</v>
      </c>
      <c r="Y537" s="1" t="s">
        <v>2328</v>
      </c>
      <c r="Z537" s="1" t="s">
        <v>2328</v>
      </c>
      <c r="AB537" s="1" t="s">
        <v>161</v>
      </c>
      <c r="AD537" s="1" t="s">
        <v>199</v>
      </c>
      <c r="AE537" s="3" t="s">
        <v>2358</v>
      </c>
      <c r="AG537" s="3" t="s">
        <v>200</v>
      </c>
      <c r="AH537" s="3" t="s">
        <v>2328</v>
      </c>
      <c r="AJ537" s="3" t="s">
        <v>165</v>
      </c>
      <c r="AK537" s="3" t="s">
        <v>240</v>
      </c>
      <c r="AL537" s="3" t="s">
        <v>2328</v>
      </c>
      <c r="AM537" s="3" t="s">
        <v>200</v>
      </c>
      <c r="AS537" s="3" t="s">
        <v>2328</v>
      </c>
      <c r="AT537" s="3" t="s">
        <v>416</v>
      </c>
      <c r="AX537" s="3" t="s">
        <v>2328</v>
      </c>
      <c r="AY537" s="3" t="s">
        <v>2328</v>
      </c>
      <c r="BB537" s="3" t="s">
        <v>2328</v>
      </c>
      <c r="BC537" s="3" t="s">
        <v>2328</v>
      </c>
      <c r="BE537" s="3" t="s">
        <v>265</v>
      </c>
      <c r="BL537" s="3" t="s">
        <v>2354</v>
      </c>
      <c r="BO537" s="3" t="s">
        <v>2328</v>
      </c>
      <c r="BS537" s="3"/>
      <c r="BW537" s="1" t="s">
        <v>187</v>
      </c>
      <c r="CD537" s="1" t="s">
        <v>166</v>
      </c>
      <c r="CF537" s="1" t="s">
        <v>202</v>
      </c>
      <c r="CH537" s="1" t="s">
        <v>166</v>
      </c>
      <c r="CI537" s="3" t="s">
        <v>2328</v>
      </c>
      <c r="CJ537" s="1" t="s">
        <v>199</v>
      </c>
      <c r="CO537" s="1" t="s">
        <v>203</v>
      </c>
      <c r="CX537" s="1" t="s">
        <v>2342</v>
      </c>
      <c r="CY537" s="1" t="s">
        <v>173</v>
      </c>
      <c r="DC537" s="1" t="s">
        <v>202</v>
      </c>
      <c r="DK537" s="1" t="s">
        <v>202</v>
      </c>
      <c r="DT537" s="1" t="s">
        <v>203</v>
      </c>
      <c r="DZ537" s="1" t="s">
        <v>172</v>
      </c>
      <c r="EG537" s="1" t="s">
        <v>162</v>
      </c>
      <c r="EM537" s="1" t="s">
        <v>173</v>
      </c>
      <c r="EN537" s="1" t="s">
        <v>2348</v>
      </c>
      <c r="ER537" s="4" t="s">
        <v>228</v>
      </c>
    </row>
    <row r="538" spans="1:148" x14ac:dyDescent="0.15">
      <c r="A538" s="1" t="s">
        <v>147</v>
      </c>
      <c r="B538" s="1" t="s">
        <v>148</v>
      </c>
      <c r="C538" s="1" t="s">
        <v>324</v>
      </c>
      <c r="D538" s="1" t="s">
        <v>148</v>
      </c>
      <c r="E538" s="1" t="s">
        <v>324</v>
      </c>
      <c r="F538" s="1" t="s">
        <v>222</v>
      </c>
      <c r="G538" s="1" t="s">
        <v>325</v>
      </c>
      <c r="I538" s="1" t="s">
        <v>177</v>
      </c>
      <c r="J538" s="1" t="s">
        <v>148</v>
      </c>
      <c r="K538" s="1" t="s">
        <v>178</v>
      </c>
      <c r="L538" s="1" t="s">
        <v>153</v>
      </c>
      <c r="M538" s="1" t="s">
        <v>154</v>
      </c>
      <c r="N538" s="1" t="s">
        <v>1701</v>
      </c>
      <c r="O538" s="2">
        <v>45517</v>
      </c>
      <c r="P538" s="1" t="s">
        <v>156</v>
      </c>
      <c r="Q538" s="1" t="s">
        <v>157</v>
      </c>
      <c r="R538" s="1" t="s">
        <v>158</v>
      </c>
      <c r="S538" s="2">
        <v>45517</v>
      </c>
      <c r="T538" s="1" t="s">
        <v>1648</v>
      </c>
      <c r="U538" s="1" t="s">
        <v>160</v>
      </c>
      <c r="AB538" s="1" t="s">
        <v>161</v>
      </c>
      <c r="AC538" s="1" t="s">
        <v>193</v>
      </c>
      <c r="AD538" s="1" t="s">
        <v>174</v>
      </c>
      <c r="AG538" s="1" t="s">
        <v>187</v>
      </c>
      <c r="AL538" s="1" t="s">
        <v>416</v>
      </c>
      <c r="CD538" s="1" t="s">
        <v>192</v>
      </c>
      <c r="CF538" s="1" t="s">
        <v>167</v>
      </c>
      <c r="CI538" s="1" t="s">
        <v>181</v>
      </c>
      <c r="CK538" s="1" t="s">
        <v>199</v>
      </c>
      <c r="CX538" s="1" t="s">
        <v>209</v>
      </c>
      <c r="DD538" s="1" t="s">
        <v>174</v>
      </c>
      <c r="DK538" s="1" t="s">
        <v>174</v>
      </c>
      <c r="DT538" s="1" t="s">
        <v>209</v>
      </c>
      <c r="EC538" s="1" t="s">
        <v>531</v>
      </c>
      <c r="ED538" s="1" t="s">
        <v>173</v>
      </c>
      <c r="EN538" s="1" t="s">
        <v>204</v>
      </c>
      <c r="ER538" s="1" t="s">
        <v>333</v>
      </c>
    </row>
    <row r="539" spans="1:148" x14ac:dyDescent="0.15">
      <c r="A539" s="1" t="s">
        <v>147</v>
      </c>
      <c r="B539" s="1" t="s">
        <v>148</v>
      </c>
      <c r="C539" s="1" t="s">
        <v>347</v>
      </c>
      <c r="D539" s="1" t="s">
        <v>148</v>
      </c>
      <c r="E539" s="1" t="s">
        <v>347</v>
      </c>
      <c r="F539" s="1" t="s">
        <v>150</v>
      </c>
      <c r="G539" s="1" t="s">
        <v>285</v>
      </c>
      <c r="I539" s="1" t="s">
        <v>226</v>
      </c>
      <c r="J539" s="1" t="s">
        <v>148</v>
      </c>
      <c r="K539" s="1" t="s">
        <v>178</v>
      </c>
      <c r="L539" s="1" t="s">
        <v>153</v>
      </c>
      <c r="M539" s="1" t="s">
        <v>154</v>
      </c>
      <c r="N539" s="1" t="s">
        <v>348</v>
      </c>
      <c r="O539" s="2">
        <v>45517</v>
      </c>
      <c r="P539" s="1" t="s">
        <v>253</v>
      </c>
      <c r="Q539" s="1" t="s">
        <v>254</v>
      </c>
      <c r="R539" s="1" t="s">
        <v>158</v>
      </c>
      <c r="S539" s="2">
        <v>45517</v>
      </c>
      <c r="T539" s="1" t="s">
        <v>159</v>
      </c>
      <c r="U539" s="1" t="s">
        <v>160</v>
      </c>
      <c r="AB539" s="1" t="s">
        <v>161</v>
      </c>
      <c r="AC539" s="1" t="s">
        <v>162</v>
      </c>
      <c r="AD539" s="1" t="s">
        <v>181</v>
      </c>
      <c r="AG539" s="1" t="s">
        <v>165</v>
      </c>
      <c r="AH539" s="3"/>
      <c r="AK539" s="1" t="s">
        <v>208</v>
      </c>
      <c r="AS539" s="3"/>
      <c r="AT539" s="3"/>
      <c r="AX539" s="3"/>
      <c r="AY539" s="3"/>
      <c r="BB539" s="3"/>
      <c r="BC539" s="3"/>
      <c r="BE539" s="3"/>
      <c r="BS539" s="3"/>
      <c r="CD539" s="1" t="s">
        <v>192</v>
      </c>
      <c r="CF539" s="1" t="s">
        <v>167</v>
      </c>
      <c r="CK539" s="1" t="s">
        <v>168</v>
      </c>
      <c r="CX539" s="1" t="s">
        <v>169</v>
      </c>
      <c r="DD539" s="1" t="s">
        <v>181</v>
      </c>
      <c r="DK539" s="1" t="s">
        <v>170</v>
      </c>
      <c r="DT539" s="1" t="s">
        <v>171</v>
      </c>
      <c r="DZ539" s="1" t="s">
        <v>172</v>
      </c>
      <c r="ED539" s="1" t="s">
        <v>163</v>
      </c>
      <c r="EG539" s="1" t="s">
        <v>162</v>
      </c>
      <c r="EN539" s="1" t="s">
        <v>210</v>
      </c>
      <c r="EP539" s="1" t="s">
        <v>173</v>
      </c>
      <c r="EQ539" s="1" t="s">
        <v>162</v>
      </c>
      <c r="ER539" s="3"/>
    </row>
    <row r="540" spans="1:148" x14ac:dyDescent="0.15">
      <c r="A540" s="1" t="s">
        <v>147</v>
      </c>
      <c r="B540" s="1" t="s">
        <v>148</v>
      </c>
      <c r="C540" s="1" t="s">
        <v>347</v>
      </c>
      <c r="D540" s="1" t="s">
        <v>148</v>
      </c>
      <c r="E540" s="1" t="s">
        <v>347</v>
      </c>
      <c r="F540" s="1" t="s">
        <v>150</v>
      </c>
      <c r="G540" s="1" t="s">
        <v>285</v>
      </c>
      <c r="I540" s="1" t="s">
        <v>226</v>
      </c>
      <c r="J540" s="1" t="s">
        <v>148</v>
      </c>
      <c r="K540" s="1" t="s">
        <v>178</v>
      </c>
      <c r="L540" s="1" t="s">
        <v>153</v>
      </c>
      <c r="M540" s="1" t="s">
        <v>154</v>
      </c>
      <c r="N540" s="1" t="s">
        <v>348</v>
      </c>
      <c r="O540" s="2">
        <v>45517</v>
      </c>
      <c r="P540" s="1" t="s">
        <v>253</v>
      </c>
      <c r="Q540" s="1" t="s">
        <v>254</v>
      </c>
      <c r="R540" s="1" t="s">
        <v>158</v>
      </c>
      <c r="S540" s="2">
        <v>45517</v>
      </c>
      <c r="T540" s="1" t="s">
        <v>466</v>
      </c>
      <c r="U540" s="1" t="s">
        <v>160</v>
      </c>
      <c r="AB540" s="1" t="s">
        <v>161</v>
      </c>
      <c r="AC540" s="1" t="s">
        <v>162</v>
      </c>
      <c r="AD540" s="1" t="s">
        <v>163</v>
      </c>
      <c r="AG540" s="1" t="s">
        <v>275</v>
      </c>
      <c r="AH540" s="3"/>
      <c r="AK540" s="1" t="s">
        <v>390</v>
      </c>
      <c r="AS540" s="3"/>
      <c r="AT540" s="3"/>
      <c r="BE540" s="3"/>
      <c r="CD540" s="1" t="s">
        <v>166</v>
      </c>
      <c r="CF540" s="1" t="s">
        <v>167</v>
      </c>
      <c r="CK540" s="1" t="s">
        <v>248</v>
      </c>
      <c r="CX540" s="1" t="s">
        <v>169</v>
      </c>
      <c r="DD540" s="1" t="s">
        <v>181</v>
      </c>
      <c r="DK540" s="1" t="s">
        <v>262</v>
      </c>
      <c r="DT540" s="1" t="s">
        <v>171</v>
      </c>
      <c r="DZ540" s="1" t="s">
        <v>172</v>
      </c>
      <c r="ED540" s="1" t="s">
        <v>173</v>
      </c>
      <c r="EG540" s="1" t="s">
        <v>162</v>
      </c>
      <c r="EN540" s="1" t="s">
        <v>209</v>
      </c>
      <c r="EP540" s="1" t="s">
        <v>173</v>
      </c>
      <c r="EQ540" s="1" t="s">
        <v>162</v>
      </c>
    </row>
    <row r="541" spans="1:148" x14ac:dyDescent="0.15">
      <c r="A541" s="1" t="s">
        <v>147</v>
      </c>
      <c r="B541" s="1" t="s">
        <v>148</v>
      </c>
      <c r="C541" s="1" t="s">
        <v>1389</v>
      </c>
      <c r="D541" s="1" t="s">
        <v>148</v>
      </c>
      <c r="E541" s="1" t="s">
        <v>1389</v>
      </c>
      <c r="F541" s="1" t="s">
        <v>222</v>
      </c>
      <c r="G541" s="1" t="s">
        <v>241</v>
      </c>
      <c r="I541" s="1" t="s">
        <v>197</v>
      </c>
      <c r="J541" s="1" t="s">
        <v>148</v>
      </c>
      <c r="K541" s="1" t="s">
        <v>197</v>
      </c>
      <c r="L541" s="1" t="s">
        <v>153</v>
      </c>
      <c r="M541" s="1" t="s">
        <v>154</v>
      </c>
      <c r="N541" s="1" t="s">
        <v>1390</v>
      </c>
      <c r="O541" s="2">
        <v>45517</v>
      </c>
      <c r="P541" s="1" t="s">
        <v>564</v>
      </c>
      <c r="Q541" s="1" t="s">
        <v>220</v>
      </c>
      <c r="R541" s="1" t="s">
        <v>158</v>
      </c>
      <c r="S541" s="2">
        <v>45517</v>
      </c>
      <c r="T541" s="1" t="s">
        <v>1229</v>
      </c>
      <c r="U541" s="1" t="s">
        <v>160</v>
      </c>
      <c r="AB541" s="1" t="s">
        <v>161</v>
      </c>
      <c r="AD541" s="1" t="s">
        <v>199</v>
      </c>
      <c r="AE541" s="1" t="s">
        <v>416</v>
      </c>
      <c r="AG541" s="1" t="s">
        <v>200</v>
      </c>
      <c r="AJ541" s="1" t="s">
        <v>165</v>
      </c>
      <c r="AK541" s="1" t="s">
        <v>265</v>
      </c>
      <c r="AM541" s="1" t="s">
        <v>201</v>
      </c>
      <c r="AT541" s="1" t="s">
        <v>408</v>
      </c>
      <c r="BE541" s="1" t="s">
        <v>240</v>
      </c>
      <c r="BL541" s="1" t="s">
        <v>220</v>
      </c>
      <c r="BW541" s="1" t="s">
        <v>187</v>
      </c>
      <c r="CD541" s="1" t="s">
        <v>166</v>
      </c>
      <c r="CF541" s="1" t="s">
        <v>262</v>
      </c>
      <c r="CH541" s="1" t="s">
        <v>166</v>
      </c>
      <c r="CJ541" s="1" t="s">
        <v>199</v>
      </c>
      <c r="CO541" s="1" t="s">
        <v>203</v>
      </c>
      <c r="CX541" s="1" t="s">
        <v>202</v>
      </c>
      <c r="CY541" s="1" t="s">
        <v>193</v>
      </c>
      <c r="DC541" s="1" t="s">
        <v>202</v>
      </c>
      <c r="DK541" s="1" t="s">
        <v>202</v>
      </c>
      <c r="DT541" s="1" t="s">
        <v>203</v>
      </c>
      <c r="DZ541" s="1" t="s">
        <v>172</v>
      </c>
      <c r="EG541" s="1" t="s">
        <v>162</v>
      </c>
      <c r="EM541" s="1" t="s">
        <v>193</v>
      </c>
      <c r="EN541" s="1" t="s">
        <v>204</v>
      </c>
      <c r="ER541" s="1" t="s">
        <v>290</v>
      </c>
    </row>
    <row r="542" spans="1:148" x14ac:dyDescent="0.15">
      <c r="A542" s="1" t="s">
        <v>147</v>
      </c>
      <c r="B542" s="1" t="s">
        <v>148</v>
      </c>
      <c r="C542" s="1" t="s">
        <v>1391</v>
      </c>
      <c r="D542" s="1" t="s">
        <v>148</v>
      </c>
      <c r="E542" s="1" t="s">
        <v>1391</v>
      </c>
      <c r="F542" s="1" t="s">
        <v>222</v>
      </c>
      <c r="G542" s="1" t="s">
        <v>648</v>
      </c>
      <c r="I542" s="1" t="s">
        <v>338</v>
      </c>
      <c r="J542" s="1" t="s">
        <v>148</v>
      </c>
      <c r="K542" s="1" t="s">
        <v>178</v>
      </c>
      <c r="L542" s="1" t="s">
        <v>153</v>
      </c>
      <c r="M542" s="1" t="s">
        <v>154</v>
      </c>
      <c r="N542" s="1" t="s">
        <v>1392</v>
      </c>
      <c r="O542" s="2">
        <v>45517</v>
      </c>
      <c r="P542" s="1" t="s">
        <v>156</v>
      </c>
      <c r="Q542" s="1" t="s">
        <v>157</v>
      </c>
      <c r="R542" s="1" t="s">
        <v>158</v>
      </c>
      <c r="S542" s="2">
        <v>45517</v>
      </c>
      <c r="T542" s="1" t="s">
        <v>1229</v>
      </c>
      <c r="U542" s="1" t="s">
        <v>160</v>
      </c>
      <c r="AB542" s="1" t="s">
        <v>161</v>
      </c>
      <c r="AD542" s="1" t="s">
        <v>199</v>
      </c>
      <c r="AE542" s="1" t="s">
        <v>290</v>
      </c>
      <c r="AG542" s="1" t="s">
        <v>240</v>
      </c>
      <c r="AJ542" s="1" t="s">
        <v>165</v>
      </c>
      <c r="AK542" s="1" t="s">
        <v>265</v>
      </c>
      <c r="AM542" s="1" t="s">
        <v>241</v>
      </c>
      <c r="AT542" s="1" t="s">
        <v>228</v>
      </c>
      <c r="BE542" s="1" t="s">
        <v>164</v>
      </c>
      <c r="BL542" s="1" t="s">
        <v>275</v>
      </c>
      <c r="BW542" s="1" t="s">
        <v>187</v>
      </c>
      <c r="CD542" s="1" t="s">
        <v>166</v>
      </c>
      <c r="CF542" s="1" t="s">
        <v>202</v>
      </c>
      <c r="CH542" s="1" t="s">
        <v>166</v>
      </c>
      <c r="CJ542" s="1" t="s">
        <v>199</v>
      </c>
      <c r="CO542" s="1" t="s">
        <v>203</v>
      </c>
      <c r="CX542" s="1" t="s">
        <v>202</v>
      </c>
      <c r="CY542" s="1" t="s">
        <v>193</v>
      </c>
      <c r="DC542" s="1" t="s">
        <v>202</v>
      </c>
      <c r="DK542" s="1" t="s">
        <v>202</v>
      </c>
      <c r="DT542" s="1" t="s">
        <v>203</v>
      </c>
      <c r="DZ542" s="1" t="s">
        <v>172</v>
      </c>
      <c r="EG542" s="1" t="s">
        <v>174</v>
      </c>
      <c r="EM542" s="1" t="s">
        <v>193</v>
      </c>
      <c r="EN542" s="1" t="s">
        <v>204</v>
      </c>
      <c r="ER542" s="1" t="s">
        <v>333</v>
      </c>
    </row>
    <row r="543" spans="1:148" x14ac:dyDescent="0.15">
      <c r="A543" s="1" t="s">
        <v>147</v>
      </c>
      <c r="B543" s="1" t="s">
        <v>148</v>
      </c>
      <c r="C543" s="1" t="s">
        <v>2110</v>
      </c>
      <c r="D543" s="1" t="s">
        <v>148</v>
      </c>
      <c r="E543" s="1" t="s">
        <v>2110</v>
      </c>
      <c r="F543" s="1" t="s">
        <v>150</v>
      </c>
      <c r="G543" s="1" t="s">
        <v>750</v>
      </c>
      <c r="I543" s="1" t="s">
        <v>197</v>
      </c>
      <c r="J543" s="1" t="s">
        <v>148</v>
      </c>
      <c r="K543" s="1" t="s">
        <v>197</v>
      </c>
      <c r="L543" s="1" t="s">
        <v>153</v>
      </c>
      <c r="M543" s="1" t="s">
        <v>154</v>
      </c>
      <c r="N543" s="1" t="s">
        <v>431</v>
      </c>
      <c r="O543" s="2">
        <v>45517</v>
      </c>
      <c r="P543" s="1" t="s">
        <v>611</v>
      </c>
      <c r="Q543" s="1" t="s">
        <v>390</v>
      </c>
      <c r="R543" s="1" t="s">
        <v>158</v>
      </c>
      <c r="S543" s="2">
        <v>45517</v>
      </c>
      <c r="T543" s="1" t="s">
        <v>2109</v>
      </c>
      <c r="U543" s="1" t="s">
        <v>495</v>
      </c>
      <c r="AB543" s="1" t="s">
        <v>161</v>
      </c>
      <c r="AH543" s="1" t="s">
        <v>762</v>
      </c>
      <c r="AS543" s="1" t="s">
        <v>498</v>
      </c>
      <c r="AX543" s="1" t="s">
        <v>275</v>
      </c>
      <c r="AY543" s="1" t="s">
        <v>165</v>
      </c>
      <c r="BB543" s="1" t="s">
        <v>416</v>
      </c>
      <c r="BC543" s="1" t="s">
        <v>165</v>
      </c>
      <c r="BO543" s="1" t="s">
        <v>228</v>
      </c>
      <c r="BS543" s="1" t="s">
        <v>369</v>
      </c>
    </row>
    <row r="544" spans="1:148" x14ac:dyDescent="0.15">
      <c r="A544" s="1" t="s">
        <v>147</v>
      </c>
      <c r="B544" s="1" t="s">
        <v>148</v>
      </c>
      <c r="C544" s="1" t="s">
        <v>364</v>
      </c>
      <c r="D544" s="1" t="s">
        <v>148</v>
      </c>
      <c r="E544" s="1" t="s">
        <v>364</v>
      </c>
      <c r="F544" s="1" t="s">
        <v>150</v>
      </c>
      <c r="G544" s="1" t="s">
        <v>189</v>
      </c>
      <c r="I544" s="1" t="s">
        <v>226</v>
      </c>
      <c r="J544" s="1" t="s">
        <v>148</v>
      </c>
      <c r="K544" s="1" t="s">
        <v>178</v>
      </c>
      <c r="L544" s="1" t="s">
        <v>153</v>
      </c>
      <c r="M544" s="1" t="s">
        <v>154</v>
      </c>
      <c r="N544" s="1" t="s">
        <v>1393</v>
      </c>
      <c r="O544" s="2">
        <v>45517</v>
      </c>
      <c r="P544" s="1" t="s">
        <v>156</v>
      </c>
      <c r="Q544" s="1" t="s">
        <v>157</v>
      </c>
      <c r="R544" s="1" t="s">
        <v>158</v>
      </c>
      <c r="S544" s="2">
        <v>45517</v>
      </c>
      <c r="T544" s="1" t="s">
        <v>1229</v>
      </c>
      <c r="U544" s="1" t="s">
        <v>160</v>
      </c>
      <c r="AB544" s="1" t="s">
        <v>161</v>
      </c>
      <c r="AD544" s="1" t="s">
        <v>199</v>
      </c>
      <c r="AE544" s="1" t="s">
        <v>416</v>
      </c>
      <c r="AG544" s="1" t="s">
        <v>323</v>
      </c>
      <c r="AJ544" s="1" t="s">
        <v>395</v>
      </c>
      <c r="AK544" s="1" t="s">
        <v>240</v>
      </c>
      <c r="AM544" s="1" t="s">
        <v>241</v>
      </c>
      <c r="AT544" s="1" t="s">
        <v>369</v>
      </c>
      <c r="BE544" s="1" t="s">
        <v>200</v>
      </c>
      <c r="BL544" s="1" t="s">
        <v>255</v>
      </c>
      <c r="BW544" s="1" t="s">
        <v>164</v>
      </c>
      <c r="CD544" s="1" t="s">
        <v>166</v>
      </c>
      <c r="CF544" s="1" t="s">
        <v>202</v>
      </c>
      <c r="CH544" s="1" t="s">
        <v>166</v>
      </c>
      <c r="CJ544" s="1" t="s">
        <v>199</v>
      </c>
      <c r="CO544" s="1" t="s">
        <v>203</v>
      </c>
      <c r="CX544" s="1" t="s">
        <v>202</v>
      </c>
      <c r="CY544" s="1" t="s">
        <v>193</v>
      </c>
      <c r="DC544" s="1" t="s">
        <v>202</v>
      </c>
      <c r="DK544" s="1" t="s">
        <v>202</v>
      </c>
      <c r="DT544" s="1" t="s">
        <v>203</v>
      </c>
      <c r="DZ544" s="1" t="s">
        <v>172</v>
      </c>
      <c r="EG544" s="1" t="s">
        <v>162</v>
      </c>
      <c r="EM544" s="1" t="s">
        <v>193</v>
      </c>
      <c r="EN544" s="1" t="s">
        <v>204</v>
      </c>
      <c r="ER544" s="1" t="s">
        <v>290</v>
      </c>
    </row>
    <row r="545" spans="1:148" x14ac:dyDescent="0.15">
      <c r="A545" s="1" t="s">
        <v>147</v>
      </c>
      <c r="B545" s="1" t="s">
        <v>148</v>
      </c>
      <c r="C545" s="1" t="s">
        <v>1179</v>
      </c>
      <c r="D545" s="1" t="s">
        <v>148</v>
      </c>
      <c r="E545" s="1" t="s">
        <v>1179</v>
      </c>
      <c r="F545" s="1" t="s">
        <v>150</v>
      </c>
      <c r="G545" s="1" t="s">
        <v>408</v>
      </c>
      <c r="I545" s="1" t="s">
        <v>185</v>
      </c>
      <c r="J545" s="1" t="s">
        <v>148</v>
      </c>
      <c r="K545" s="1" t="s">
        <v>178</v>
      </c>
      <c r="L545" s="1" t="s">
        <v>153</v>
      </c>
      <c r="M545" s="1" t="s">
        <v>154</v>
      </c>
      <c r="N545" s="1" t="s">
        <v>995</v>
      </c>
      <c r="O545" s="2">
        <v>45517</v>
      </c>
      <c r="P545" s="1" t="s">
        <v>156</v>
      </c>
      <c r="Q545" s="1" t="s">
        <v>157</v>
      </c>
      <c r="R545" s="1" t="s">
        <v>158</v>
      </c>
      <c r="S545" s="2">
        <v>45517</v>
      </c>
      <c r="T545" s="1" t="s">
        <v>1165</v>
      </c>
      <c r="U545" s="1" t="s">
        <v>160</v>
      </c>
      <c r="X545" s="1" t="s">
        <v>495</v>
      </c>
      <c r="AB545" s="1" t="s">
        <v>161</v>
      </c>
      <c r="AJ545" s="1" t="s">
        <v>165</v>
      </c>
      <c r="AK545" s="1" t="s">
        <v>255</v>
      </c>
      <c r="AO545" s="1" t="s">
        <v>165</v>
      </c>
      <c r="AP545" s="1" t="s">
        <v>241</v>
      </c>
      <c r="AZ545" s="1" t="s">
        <v>165</v>
      </c>
      <c r="BB545" s="1" t="s">
        <v>660</v>
      </c>
      <c r="BD545" s="1" t="s">
        <v>165</v>
      </c>
      <c r="BO545" s="1" t="s">
        <v>444</v>
      </c>
    </row>
    <row r="546" spans="1:148" x14ac:dyDescent="0.15">
      <c r="A546" s="1" t="s">
        <v>147</v>
      </c>
      <c r="B546" s="1" t="s">
        <v>148</v>
      </c>
      <c r="C546" s="1" t="s">
        <v>786</v>
      </c>
      <c r="D546" s="1" t="s">
        <v>148</v>
      </c>
      <c r="E546" s="1" t="s">
        <v>786</v>
      </c>
      <c r="F546" s="1" t="s">
        <v>150</v>
      </c>
      <c r="G546" s="1" t="s">
        <v>550</v>
      </c>
      <c r="I546" s="1" t="s">
        <v>197</v>
      </c>
      <c r="J546" s="1" t="s">
        <v>148</v>
      </c>
      <c r="K546" s="1" t="s">
        <v>197</v>
      </c>
      <c r="L546" s="1" t="s">
        <v>153</v>
      </c>
      <c r="M546" s="1" t="s">
        <v>154</v>
      </c>
      <c r="N546" s="1" t="s">
        <v>787</v>
      </c>
      <c r="O546" s="2">
        <v>45517</v>
      </c>
      <c r="P546" s="1" t="s">
        <v>457</v>
      </c>
      <c r="Q546" s="1" t="s">
        <v>323</v>
      </c>
      <c r="R546" s="1" t="s">
        <v>158</v>
      </c>
      <c r="S546" s="2">
        <v>45517</v>
      </c>
      <c r="T546" s="1" t="s">
        <v>602</v>
      </c>
      <c r="U546" s="1" t="s">
        <v>160</v>
      </c>
      <c r="AB546" s="1" t="s">
        <v>161</v>
      </c>
      <c r="AD546" s="1" t="s">
        <v>199</v>
      </c>
      <c r="AE546" s="1" t="s">
        <v>276</v>
      </c>
      <c r="AG546" s="1" t="s">
        <v>200</v>
      </c>
      <c r="AJ546" s="1" t="s">
        <v>395</v>
      </c>
      <c r="AK546" s="1" t="s">
        <v>240</v>
      </c>
      <c r="AM546" s="1" t="s">
        <v>201</v>
      </c>
      <c r="AT546" s="1" t="s">
        <v>459</v>
      </c>
      <c r="BE546" s="1" t="s">
        <v>200</v>
      </c>
      <c r="BL546" s="1" t="s">
        <v>241</v>
      </c>
      <c r="BW546" s="1" t="s">
        <v>164</v>
      </c>
      <c r="CD546" s="1" t="s">
        <v>166</v>
      </c>
      <c r="CF546" s="1" t="s">
        <v>202</v>
      </c>
      <c r="CH546" s="1" t="s">
        <v>166</v>
      </c>
      <c r="CJ546" s="1" t="s">
        <v>199</v>
      </c>
      <c r="CO546" s="1" t="s">
        <v>203</v>
      </c>
      <c r="CX546" s="1" t="s">
        <v>202</v>
      </c>
      <c r="CY546" s="1" t="s">
        <v>192</v>
      </c>
      <c r="DC546" s="1" t="s">
        <v>202</v>
      </c>
      <c r="DK546" s="1" t="s">
        <v>202</v>
      </c>
      <c r="DT546" s="1" t="s">
        <v>203</v>
      </c>
      <c r="DZ546" s="1" t="s">
        <v>172</v>
      </c>
      <c r="EG546" s="1" t="s">
        <v>162</v>
      </c>
      <c r="EM546" s="1" t="s">
        <v>192</v>
      </c>
      <c r="EN546" s="1" t="s">
        <v>204</v>
      </c>
      <c r="ER546" s="1" t="s">
        <v>416</v>
      </c>
    </row>
    <row r="547" spans="1:148" x14ac:dyDescent="0.15">
      <c r="A547" s="1" t="s">
        <v>147</v>
      </c>
      <c r="B547" s="1" t="s">
        <v>148</v>
      </c>
      <c r="C547" s="1" t="s">
        <v>786</v>
      </c>
      <c r="D547" s="1" t="s">
        <v>148</v>
      </c>
      <c r="E547" s="1" t="s">
        <v>786</v>
      </c>
      <c r="F547" s="1" t="s">
        <v>150</v>
      </c>
      <c r="G547" s="1" t="s">
        <v>550</v>
      </c>
      <c r="I547" s="1" t="s">
        <v>197</v>
      </c>
      <c r="J547" s="1" t="s">
        <v>148</v>
      </c>
      <c r="K547" s="1" t="s">
        <v>197</v>
      </c>
      <c r="L547" s="1" t="s">
        <v>153</v>
      </c>
      <c r="M547" s="1" t="s">
        <v>154</v>
      </c>
      <c r="N547" s="1" t="s">
        <v>787</v>
      </c>
      <c r="O547" s="2">
        <v>45517</v>
      </c>
      <c r="P547" s="1" t="s">
        <v>457</v>
      </c>
      <c r="Q547" s="1" t="s">
        <v>323</v>
      </c>
      <c r="R547" s="1" t="s">
        <v>158</v>
      </c>
      <c r="S547" s="2">
        <v>45517</v>
      </c>
      <c r="T547" s="1" t="s">
        <v>1229</v>
      </c>
      <c r="U547" s="1" t="s">
        <v>160</v>
      </c>
      <c r="AB547" s="1" t="s">
        <v>161</v>
      </c>
      <c r="AD547" s="1" t="s">
        <v>199</v>
      </c>
      <c r="AE547" s="1" t="s">
        <v>416</v>
      </c>
      <c r="AG547" s="1" t="s">
        <v>240</v>
      </c>
      <c r="AJ547" s="1" t="s">
        <v>165</v>
      </c>
      <c r="AK547" s="1" t="s">
        <v>323</v>
      </c>
      <c r="AM547" s="1" t="s">
        <v>247</v>
      </c>
      <c r="AT547" s="1" t="s">
        <v>408</v>
      </c>
      <c r="BE547" s="1" t="s">
        <v>200</v>
      </c>
      <c r="BL547" s="1" t="s">
        <v>241</v>
      </c>
      <c r="BW547" s="1" t="s">
        <v>200</v>
      </c>
      <c r="CD547" s="1" t="s">
        <v>166</v>
      </c>
      <c r="CF547" s="1" t="s">
        <v>202</v>
      </c>
      <c r="CH547" s="1" t="s">
        <v>166</v>
      </c>
      <c r="CJ547" s="1" t="s">
        <v>199</v>
      </c>
      <c r="CO547" s="1" t="s">
        <v>203</v>
      </c>
      <c r="CX547" s="1" t="s">
        <v>202</v>
      </c>
      <c r="CY547" s="1" t="s">
        <v>173</v>
      </c>
      <c r="DC547" s="1" t="s">
        <v>202</v>
      </c>
      <c r="DK547" s="1" t="s">
        <v>202</v>
      </c>
      <c r="DT547" s="1" t="s">
        <v>203</v>
      </c>
      <c r="DZ547" s="1" t="s">
        <v>172</v>
      </c>
      <c r="EG547" s="1" t="s">
        <v>174</v>
      </c>
      <c r="EM547" s="1" t="s">
        <v>173</v>
      </c>
      <c r="EN547" s="1" t="s">
        <v>204</v>
      </c>
      <c r="ER547" s="1" t="s">
        <v>228</v>
      </c>
    </row>
    <row r="548" spans="1:148" x14ac:dyDescent="0.15">
      <c r="A548" s="1" t="s">
        <v>147</v>
      </c>
      <c r="B548" s="1" t="s">
        <v>148</v>
      </c>
      <c r="C548" s="1" t="s">
        <v>510</v>
      </c>
      <c r="D548" s="1" t="s">
        <v>148</v>
      </c>
      <c r="E548" s="1" t="s">
        <v>510</v>
      </c>
      <c r="F548" s="1" t="s">
        <v>222</v>
      </c>
      <c r="G548" s="1" t="s">
        <v>189</v>
      </c>
      <c r="I548" s="1" t="s">
        <v>197</v>
      </c>
      <c r="J548" s="1" t="s">
        <v>148</v>
      </c>
      <c r="K548" s="1" t="s">
        <v>197</v>
      </c>
      <c r="L548" s="1" t="s">
        <v>153</v>
      </c>
      <c r="M548" s="1" t="s">
        <v>154</v>
      </c>
      <c r="N548" s="1" t="s">
        <v>511</v>
      </c>
      <c r="O548" s="2">
        <v>45518</v>
      </c>
      <c r="P548" s="1" t="s">
        <v>253</v>
      </c>
      <c r="Q548" s="1" t="s">
        <v>254</v>
      </c>
      <c r="R548" s="1" t="s">
        <v>158</v>
      </c>
      <c r="S548" s="2">
        <v>45518</v>
      </c>
      <c r="T548" s="1" t="s">
        <v>509</v>
      </c>
      <c r="U548" s="1" t="s">
        <v>160</v>
      </c>
      <c r="AB548" s="1" t="s">
        <v>161</v>
      </c>
      <c r="AD548" s="1" t="s">
        <v>199</v>
      </c>
      <c r="AE548" s="1" t="s">
        <v>416</v>
      </c>
      <c r="AG548" s="1" t="s">
        <v>200</v>
      </c>
      <c r="AJ548" s="1" t="s">
        <v>275</v>
      </c>
      <c r="AK548" s="1" t="s">
        <v>255</v>
      </c>
      <c r="AM548" s="1" t="s">
        <v>247</v>
      </c>
      <c r="AT548" s="1" t="s">
        <v>459</v>
      </c>
      <c r="BE548" s="1" t="s">
        <v>255</v>
      </c>
      <c r="BL548" s="1" t="s">
        <v>228</v>
      </c>
      <c r="BW548" s="1" t="s">
        <v>164</v>
      </c>
      <c r="CD548" s="1" t="s">
        <v>166</v>
      </c>
      <c r="CF548" s="1" t="s">
        <v>202</v>
      </c>
      <c r="CH548" s="1" t="s">
        <v>166</v>
      </c>
      <c r="CJ548" s="1" t="s">
        <v>199</v>
      </c>
      <c r="CO548" s="1" t="s">
        <v>203</v>
      </c>
      <c r="CX548" s="1" t="s">
        <v>202</v>
      </c>
      <c r="CY548" s="1" t="s">
        <v>192</v>
      </c>
      <c r="DC548" s="1" t="s">
        <v>202</v>
      </c>
      <c r="DK548" s="1" t="s">
        <v>174</v>
      </c>
      <c r="DT548" s="1" t="s">
        <v>203</v>
      </c>
      <c r="DZ548" s="1" t="s">
        <v>172</v>
      </c>
      <c r="EG548" s="1" t="s">
        <v>162</v>
      </c>
      <c r="EM548" s="1" t="s">
        <v>192</v>
      </c>
      <c r="EN548" s="1" t="s">
        <v>204</v>
      </c>
      <c r="ER548" s="1" t="s">
        <v>333</v>
      </c>
    </row>
    <row r="549" spans="1:148" x14ac:dyDescent="0.15">
      <c r="A549" s="1" t="s">
        <v>147</v>
      </c>
      <c r="B549" s="1" t="s">
        <v>148</v>
      </c>
      <c r="C549" s="1" t="s">
        <v>510</v>
      </c>
      <c r="D549" s="1" t="s">
        <v>148</v>
      </c>
      <c r="E549" s="1" t="s">
        <v>510</v>
      </c>
      <c r="F549" s="1" t="s">
        <v>222</v>
      </c>
      <c r="G549" s="1" t="s">
        <v>189</v>
      </c>
      <c r="I549" s="1" t="s">
        <v>197</v>
      </c>
      <c r="J549" s="1" t="s">
        <v>148</v>
      </c>
      <c r="K549" s="1" t="s">
        <v>197</v>
      </c>
      <c r="L549" s="1" t="s">
        <v>153</v>
      </c>
      <c r="M549" s="1" t="s">
        <v>154</v>
      </c>
      <c r="N549" s="1" t="s">
        <v>511</v>
      </c>
      <c r="O549" s="2">
        <v>45518</v>
      </c>
      <c r="P549" s="1" t="s">
        <v>253</v>
      </c>
      <c r="Q549" s="1" t="s">
        <v>254</v>
      </c>
      <c r="R549" s="1" t="s">
        <v>158</v>
      </c>
      <c r="S549" s="2">
        <v>45518</v>
      </c>
      <c r="T549" s="1" t="s">
        <v>1082</v>
      </c>
      <c r="U549" s="1" t="s">
        <v>495</v>
      </c>
      <c r="AB549" s="1" t="s">
        <v>161</v>
      </c>
      <c r="BE549" s="1" t="s">
        <v>438</v>
      </c>
      <c r="BL549" s="1" t="s">
        <v>165</v>
      </c>
      <c r="CE549" s="1" t="s">
        <v>169</v>
      </c>
      <c r="DB549" s="1" t="s">
        <v>170</v>
      </c>
      <c r="DI549" s="1" t="s">
        <v>546</v>
      </c>
      <c r="DK549" s="1" t="s">
        <v>170</v>
      </c>
      <c r="DL549" s="1" t="s">
        <v>193</v>
      </c>
      <c r="DS549" s="1" t="s">
        <v>167</v>
      </c>
      <c r="EE549" s="1" t="s">
        <v>162</v>
      </c>
      <c r="EG549" s="1" t="s">
        <v>202</v>
      </c>
      <c r="EH549" s="1" t="s">
        <v>162</v>
      </c>
    </row>
    <row r="550" spans="1:148" x14ac:dyDescent="0.15">
      <c r="A550" s="1" t="s">
        <v>147</v>
      </c>
      <c r="B550" s="1" t="s">
        <v>148</v>
      </c>
      <c r="C550" s="1" t="s">
        <v>1036</v>
      </c>
      <c r="D550" s="1" t="s">
        <v>148</v>
      </c>
      <c r="E550" s="1" t="s">
        <v>1036</v>
      </c>
      <c r="F550" s="1" t="s">
        <v>222</v>
      </c>
      <c r="G550" s="1" t="s">
        <v>234</v>
      </c>
      <c r="I550" s="1" t="s">
        <v>331</v>
      </c>
      <c r="J550" s="1" t="s">
        <v>148</v>
      </c>
      <c r="K550" s="1" t="s">
        <v>197</v>
      </c>
      <c r="L550" s="1" t="s">
        <v>153</v>
      </c>
      <c r="M550" s="1" t="s">
        <v>154</v>
      </c>
      <c r="N550" s="1" t="s">
        <v>1037</v>
      </c>
      <c r="O550" s="2">
        <v>45518</v>
      </c>
      <c r="P550" s="1" t="s">
        <v>372</v>
      </c>
      <c r="Q550" s="1" t="s">
        <v>176</v>
      </c>
      <c r="R550" s="1" t="s">
        <v>158</v>
      </c>
      <c r="S550" s="2">
        <v>45518</v>
      </c>
      <c r="T550" s="1" t="s">
        <v>1010</v>
      </c>
      <c r="U550" s="1" t="s">
        <v>495</v>
      </c>
      <c r="AB550" s="1" t="s">
        <v>161</v>
      </c>
      <c r="BE550" s="1" t="s">
        <v>275</v>
      </c>
      <c r="BL550" s="1" t="s">
        <v>240</v>
      </c>
      <c r="CE550" s="1" t="s">
        <v>166</v>
      </c>
      <c r="DA550" s="1" t="s">
        <v>192</v>
      </c>
      <c r="DB550" s="1" t="s">
        <v>170</v>
      </c>
      <c r="DI550" s="1" t="s">
        <v>543</v>
      </c>
      <c r="DK550" s="1" t="s">
        <v>174</v>
      </c>
      <c r="DL550" s="1" t="s">
        <v>193</v>
      </c>
      <c r="DS550" s="1" t="s">
        <v>192</v>
      </c>
      <c r="EE550" s="1" t="s">
        <v>174</v>
      </c>
      <c r="EG550" s="1" t="s">
        <v>202</v>
      </c>
      <c r="EH550" s="1" t="s">
        <v>174</v>
      </c>
    </row>
    <row r="551" spans="1:148" x14ac:dyDescent="0.15">
      <c r="A551" s="1" t="s">
        <v>147</v>
      </c>
      <c r="B551" s="1" t="s">
        <v>148</v>
      </c>
      <c r="C551" s="1" t="s">
        <v>342</v>
      </c>
      <c r="D551" s="1" t="s">
        <v>148</v>
      </c>
      <c r="E551" s="1" t="s">
        <v>342</v>
      </c>
      <c r="F551" s="1" t="s">
        <v>150</v>
      </c>
      <c r="G551" s="1" t="s">
        <v>343</v>
      </c>
      <c r="I551" s="1" t="s">
        <v>196</v>
      </c>
      <c r="J551" s="1" t="s">
        <v>148</v>
      </c>
      <c r="K551" s="1" t="s">
        <v>197</v>
      </c>
      <c r="L551" s="1" t="s">
        <v>153</v>
      </c>
      <c r="M551" s="1" t="s">
        <v>154</v>
      </c>
      <c r="N551" s="1" t="s">
        <v>344</v>
      </c>
      <c r="O551" s="2">
        <v>45518</v>
      </c>
      <c r="P551" s="1" t="s">
        <v>156</v>
      </c>
      <c r="Q551" s="1" t="s">
        <v>157</v>
      </c>
      <c r="R551" s="1" t="s">
        <v>158</v>
      </c>
      <c r="S551" s="2">
        <v>45518</v>
      </c>
      <c r="T551" s="1" t="s">
        <v>159</v>
      </c>
      <c r="U551" s="1" t="s">
        <v>160</v>
      </c>
      <c r="AB551" s="1" t="s">
        <v>161</v>
      </c>
      <c r="AC551" s="1" t="s">
        <v>193</v>
      </c>
      <c r="AD551" s="1" t="s">
        <v>199</v>
      </c>
      <c r="AG551" s="1" t="s">
        <v>200</v>
      </c>
      <c r="AH551" s="3"/>
      <c r="AK551" s="1" t="s">
        <v>247</v>
      </c>
      <c r="AS551" s="3"/>
      <c r="AT551" s="3"/>
      <c r="AX551" s="3"/>
      <c r="AY551" s="3"/>
      <c r="BB551" s="3"/>
      <c r="BC551" s="3"/>
      <c r="BE551" s="3"/>
      <c r="BS551" s="3"/>
      <c r="CD551" s="1" t="s">
        <v>166</v>
      </c>
      <c r="CF551" s="1" t="s">
        <v>181</v>
      </c>
      <c r="CK551" s="1" t="s">
        <v>199</v>
      </c>
      <c r="CX551" s="1" t="s">
        <v>193</v>
      </c>
      <c r="DD551" s="1" t="s">
        <v>199</v>
      </c>
      <c r="DK551" s="1" t="s">
        <v>202</v>
      </c>
      <c r="DT551" s="1" t="s">
        <v>203</v>
      </c>
      <c r="DZ551" s="1" t="s">
        <v>172</v>
      </c>
      <c r="ED551" s="1" t="s">
        <v>173</v>
      </c>
      <c r="EG551" s="1" t="s">
        <v>162</v>
      </c>
      <c r="EN551" s="1" t="s">
        <v>204</v>
      </c>
      <c r="EP551" s="1" t="s">
        <v>173</v>
      </c>
      <c r="EQ551" s="1" t="s">
        <v>162</v>
      </c>
      <c r="ER551" s="3"/>
    </row>
    <row r="552" spans="1:148" x14ac:dyDescent="0.15">
      <c r="A552" s="1" t="s">
        <v>147</v>
      </c>
      <c r="B552" s="1" t="s">
        <v>148</v>
      </c>
      <c r="C552" s="1" t="s">
        <v>342</v>
      </c>
      <c r="D552" s="1" t="s">
        <v>148</v>
      </c>
      <c r="E552" s="1" t="s">
        <v>342</v>
      </c>
      <c r="F552" s="1" t="s">
        <v>150</v>
      </c>
      <c r="G552" s="1" t="s">
        <v>343</v>
      </c>
      <c r="I552" s="1" t="s">
        <v>196</v>
      </c>
      <c r="J552" s="1" t="s">
        <v>148</v>
      </c>
      <c r="K552" s="1" t="s">
        <v>197</v>
      </c>
      <c r="L552" s="1" t="s">
        <v>153</v>
      </c>
      <c r="M552" s="1" t="s">
        <v>154</v>
      </c>
      <c r="N552" s="1" t="s">
        <v>344</v>
      </c>
      <c r="O552" s="2">
        <v>45518</v>
      </c>
      <c r="P552" s="1" t="s">
        <v>156</v>
      </c>
      <c r="Q552" s="1" t="s">
        <v>157</v>
      </c>
      <c r="R552" s="1" t="s">
        <v>158</v>
      </c>
      <c r="S552" s="2">
        <v>45518</v>
      </c>
      <c r="T552" s="1" t="s">
        <v>1920</v>
      </c>
      <c r="U552" s="1" t="s">
        <v>495</v>
      </c>
      <c r="AB552" s="1" t="s">
        <v>161</v>
      </c>
      <c r="BL552" s="1" t="s">
        <v>871</v>
      </c>
      <c r="CL552" s="1" t="s">
        <v>262</v>
      </c>
      <c r="DA552" s="1" t="s">
        <v>262</v>
      </c>
      <c r="DB552" s="1" t="s">
        <v>199</v>
      </c>
      <c r="DH552" s="1" t="s">
        <v>162</v>
      </c>
      <c r="DK552" s="1" t="s">
        <v>202</v>
      </c>
      <c r="DL552" s="1" t="s">
        <v>193</v>
      </c>
      <c r="DM552" s="1" t="s">
        <v>199</v>
      </c>
      <c r="DR552" s="1" t="s">
        <v>199</v>
      </c>
      <c r="DS552" s="1" t="s">
        <v>1931</v>
      </c>
      <c r="DV552" s="1" t="s">
        <v>162</v>
      </c>
      <c r="DZ552" s="1" t="s">
        <v>1922</v>
      </c>
      <c r="EE552" s="1" t="s">
        <v>174</v>
      </c>
      <c r="EG552" s="1" t="s">
        <v>202</v>
      </c>
      <c r="EH552" s="1" t="s">
        <v>162</v>
      </c>
      <c r="EL552" s="1" t="s">
        <v>262</v>
      </c>
    </row>
    <row r="553" spans="1:148" x14ac:dyDescent="0.15">
      <c r="A553" s="1" t="s">
        <v>147</v>
      </c>
      <c r="B553" s="1" t="s">
        <v>148</v>
      </c>
      <c r="C553" s="1" t="s">
        <v>349</v>
      </c>
      <c r="D553" s="1" t="s">
        <v>148</v>
      </c>
      <c r="E553" s="1" t="s">
        <v>349</v>
      </c>
      <c r="F553" s="1" t="s">
        <v>150</v>
      </c>
      <c r="G553" s="1" t="s">
        <v>350</v>
      </c>
      <c r="I553" s="1" t="s">
        <v>185</v>
      </c>
      <c r="J553" s="1" t="s">
        <v>148</v>
      </c>
      <c r="K553" s="1" t="s">
        <v>178</v>
      </c>
      <c r="L553" s="1" t="s">
        <v>153</v>
      </c>
      <c r="M553" s="1" t="s">
        <v>154</v>
      </c>
      <c r="N553" s="1" t="s">
        <v>351</v>
      </c>
      <c r="O553" s="2">
        <v>45518</v>
      </c>
      <c r="P553" s="1" t="s">
        <v>191</v>
      </c>
      <c r="Q553" s="1" t="s">
        <v>151</v>
      </c>
      <c r="R553" s="1" t="s">
        <v>158</v>
      </c>
      <c r="S553" s="2">
        <v>45518</v>
      </c>
      <c r="T553" s="1" t="s">
        <v>159</v>
      </c>
      <c r="U553" s="1" t="s">
        <v>160</v>
      </c>
      <c r="AB553" s="1" t="s">
        <v>161</v>
      </c>
      <c r="AC553" s="1" t="s">
        <v>162</v>
      </c>
      <c r="AD553" s="1" t="s">
        <v>163</v>
      </c>
      <c r="AG553" s="1" t="s">
        <v>216</v>
      </c>
      <c r="AH553" s="3"/>
      <c r="AK553" s="1" t="s">
        <v>180</v>
      </c>
      <c r="AS553" s="3"/>
      <c r="AT553" s="3"/>
      <c r="AX553" s="3"/>
      <c r="AY553" s="3"/>
      <c r="BB553" s="3"/>
      <c r="BC553" s="3"/>
      <c r="BE553" s="3"/>
      <c r="BS553" s="3"/>
      <c r="CD553" s="1" t="s">
        <v>192</v>
      </c>
      <c r="CF553" s="1" t="s">
        <v>167</v>
      </c>
      <c r="CK553" s="1" t="s">
        <v>168</v>
      </c>
      <c r="CX553" s="1" t="s">
        <v>209</v>
      </c>
      <c r="DD553" s="1" t="s">
        <v>163</v>
      </c>
      <c r="DK553" s="1" t="s">
        <v>170</v>
      </c>
      <c r="DT553" s="1" t="s">
        <v>171</v>
      </c>
      <c r="DZ553" s="1" t="s">
        <v>301</v>
      </c>
      <c r="ED553" s="1" t="s">
        <v>163</v>
      </c>
      <c r="EG553" s="1" t="s">
        <v>170</v>
      </c>
      <c r="EN553" s="1" t="s">
        <v>210</v>
      </c>
      <c r="EP553" s="1" t="s">
        <v>163</v>
      </c>
      <c r="EQ553" s="1" t="s">
        <v>163</v>
      </c>
      <c r="ER553" s="3"/>
    </row>
    <row r="554" spans="1:148" x14ac:dyDescent="0.15">
      <c r="A554" s="1" t="s">
        <v>147</v>
      </c>
      <c r="B554" s="1" t="s">
        <v>148</v>
      </c>
      <c r="C554" s="1" t="s">
        <v>349</v>
      </c>
      <c r="D554" s="1" t="s">
        <v>148</v>
      </c>
      <c r="E554" s="1" t="s">
        <v>349</v>
      </c>
      <c r="F554" s="1" t="s">
        <v>150</v>
      </c>
      <c r="G554" s="1" t="s">
        <v>350</v>
      </c>
      <c r="I554" s="1" t="s">
        <v>185</v>
      </c>
      <c r="J554" s="1" t="s">
        <v>148</v>
      </c>
      <c r="K554" s="1" t="s">
        <v>178</v>
      </c>
      <c r="L554" s="1" t="s">
        <v>153</v>
      </c>
      <c r="M554" s="1" t="s">
        <v>154</v>
      </c>
      <c r="N554" s="1" t="s">
        <v>351</v>
      </c>
      <c r="O554" s="2">
        <v>45518</v>
      </c>
      <c r="P554" s="1" t="s">
        <v>191</v>
      </c>
      <c r="Q554" s="1" t="s">
        <v>151</v>
      </c>
      <c r="R554" s="1" t="s">
        <v>158</v>
      </c>
      <c r="S554" s="2">
        <v>45518</v>
      </c>
      <c r="T554" s="1" t="s">
        <v>1229</v>
      </c>
      <c r="U554" s="1" t="s">
        <v>160</v>
      </c>
      <c r="Z554" s="1" t="s">
        <v>495</v>
      </c>
      <c r="AB554" s="1" t="s">
        <v>161</v>
      </c>
      <c r="AD554" s="1" t="s">
        <v>199</v>
      </c>
      <c r="AE554" s="1" t="s">
        <v>290</v>
      </c>
      <c r="AG554" s="1" t="s">
        <v>679</v>
      </c>
      <c r="AJ554" s="1" t="s">
        <v>165</v>
      </c>
      <c r="AK554" s="1" t="s">
        <v>438</v>
      </c>
      <c r="AM554" s="1" t="s">
        <v>165</v>
      </c>
      <c r="AT554" s="1" t="s">
        <v>390</v>
      </c>
      <c r="BE554" s="1" t="s">
        <v>240</v>
      </c>
      <c r="BL554" s="1" t="s">
        <v>275</v>
      </c>
      <c r="BW554" s="1" t="s">
        <v>187</v>
      </c>
      <c r="CD554" s="1" t="s">
        <v>166</v>
      </c>
      <c r="CF554" s="1" t="s">
        <v>248</v>
      </c>
      <c r="CH554" s="1" t="s">
        <v>181</v>
      </c>
      <c r="CJ554" s="1" t="s">
        <v>167</v>
      </c>
      <c r="CO554" s="1" t="s">
        <v>203</v>
      </c>
      <c r="CX554" s="1" t="s">
        <v>193</v>
      </c>
      <c r="CY554" s="1" t="s">
        <v>167</v>
      </c>
      <c r="DC554" s="1" t="s">
        <v>202</v>
      </c>
      <c r="DK554" s="1" t="s">
        <v>174</v>
      </c>
      <c r="DT554" s="1" t="s">
        <v>181</v>
      </c>
      <c r="DZ554" s="1" t="s">
        <v>182</v>
      </c>
      <c r="EG554" s="1" t="s">
        <v>193</v>
      </c>
      <c r="EM554" s="1" t="s">
        <v>167</v>
      </c>
      <c r="EN554" s="1" t="s">
        <v>204</v>
      </c>
      <c r="ER554" s="1" t="s">
        <v>333</v>
      </c>
    </row>
    <row r="555" spans="1:148" x14ac:dyDescent="0.15">
      <c r="A555" s="1" t="s">
        <v>147</v>
      </c>
      <c r="B555" s="1" t="s">
        <v>148</v>
      </c>
      <c r="C555" s="1" t="s">
        <v>767</v>
      </c>
      <c r="D555" s="1" t="s">
        <v>148</v>
      </c>
      <c r="E555" s="1" t="s">
        <v>767</v>
      </c>
      <c r="F555" s="1" t="s">
        <v>150</v>
      </c>
      <c r="G555" s="1" t="s">
        <v>260</v>
      </c>
      <c r="I555" s="1" t="s">
        <v>185</v>
      </c>
      <c r="J555" s="1" t="s">
        <v>148</v>
      </c>
      <c r="K555" s="1" t="s">
        <v>178</v>
      </c>
      <c r="L555" s="1" t="s">
        <v>153</v>
      </c>
      <c r="M555" s="1" t="s">
        <v>154</v>
      </c>
      <c r="N555" s="1" t="s">
        <v>1370</v>
      </c>
      <c r="O555" s="2">
        <v>45518</v>
      </c>
      <c r="P555" s="1" t="s">
        <v>156</v>
      </c>
      <c r="Q555" s="1" t="s">
        <v>157</v>
      </c>
      <c r="R555" s="1" t="s">
        <v>158</v>
      </c>
      <c r="S555" s="2">
        <v>45518</v>
      </c>
      <c r="T555" s="1" t="s">
        <v>1229</v>
      </c>
      <c r="U555" s="1" t="s">
        <v>160</v>
      </c>
      <c r="AB555" s="1" t="s">
        <v>161</v>
      </c>
      <c r="AD555" s="1" t="s">
        <v>199</v>
      </c>
      <c r="AE555" s="1" t="s">
        <v>228</v>
      </c>
      <c r="AG555" s="1" t="s">
        <v>240</v>
      </c>
      <c r="AJ555" s="1" t="s">
        <v>165</v>
      </c>
      <c r="AK555" s="1" t="s">
        <v>323</v>
      </c>
      <c r="AM555" s="1" t="s">
        <v>333</v>
      </c>
      <c r="AT555" s="1" t="s">
        <v>276</v>
      </c>
      <c r="BE555" s="1" t="s">
        <v>323</v>
      </c>
      <c r="BL555" s="1" t="s">
        <v>275</v>
      </c>
      <c r="BW555" s="1" t="s">
        <v>438</v>
      </c>
      <c r="CD555" s="1" t="s">
        <v>166</v>
      </c>
      <c r="CF555" s="1" t="s">
        <v>202</v>
      </c>
      <c r="CH555" s="1" t="s">
        <v>166</v>
      </c>
      <c r="CJ555" s="1" t="s">
        <v>199</v>
      </c>
      <c r="CO555" s="1" t="s">
        <v>203</v>
      </c>
      <c r="CX555" s="1" t="s">
        <v>202</v>
      </c>
      <c r="CY555" s="1" t="s">
        <v>193</v>
      </c>
      <c r="DC555" s="1" t="s">
        <v>202</v>
      </c>
      <c r="DK555" s="1" t="s">
        <v>202</v>
      </c>
      <c r="DT555" s="1" t="s">
        <v>203</v>
      </c>
      <c r="DZ555" s="1" t="s">
        <v>172</v>
      </c>
      <c r="EG555" s="1" t="s">
        <v>162</v>
      </c>
      <c r="EM555" s="1" t="s">
        <v>193</v>
      </c>
      <c r="EN555" s="1" t="s">
        <v>204</v>
      </c>
      <c r="ER555" s="1" t="s">
        <v>241</v>
      </c>
    </row>
    <row r="556" spans="1:148" x14ac:dyDescent="0.15">
      <c r="A556" s="1" t="s">
        <v>147</v>
      </c>
      <c r="B556" s="1" t="s">
        <v>148</v>
      </c>
      <c r="C556" s="1" t="s">
        <v>771</v>
      </c>
      <c r="D556" s="1" t="s">
        <v>148</v>
      </c>
      <c r="E556" s="1" t="s">
        <v>771</v>
      </c>
      <c r="F556" s="1" t="s">
        <v>150</v>
      </c>
      <c r="G556" s="1" t="s">
        <v>218</v>
      </c>
      <c r="I556" s="1" t="s">
        <v>152</v>
      </c>
      <c r="J556" s="1" t="s">
        <v>148</v>
      </c>
      <c r="K556" s="1" t="s">
        <v>152</v>
      </c>
      <c r="L556" s="1" t="s">
        <v>153</v>
      </c>
      <c r="M556" s="1" t="s">
        <v>154</v>
      </c>
      <c r="N556" s="1" t="s">
        <v>772</v>
      </c>
      <c r="O556" s="2">
        <v>45518</v>
      </c>
      <c r="P556" s="1" t="s">
        <v>564</v>
      </c>
      <c r="Q556" s="1" t="s">
        <v>220</v>
      </c>
      <c r="R556" s="1" t="s">
        <v>158</v>
      </c>
      <c r="S556" s="2">
        <v>45518</v>
      </c>
      <c r="T556" s="1" t="s">
        <v>602</v>
      </c>
      <c r="U556" s="1" t="s">
        <v>160</v>
      </c>
      <c r="Z556" s="1" t="s">
        <v>495</v>
      </c>
      <c r="AB556" s="1" t="s">
        <v>161</v>
      </c>
      <c r="AD556" s="1" t="s">
        <v>199</v>
      </c>
      <c r="AE556" s="1" t="s">
        <v>228</v>
      </c>
      <c r="AG556" s="1" t="s">
        <v>200</v>
      </c>
      <c r="AJ556" s="1" t="s">
        <v>165</v>
      </c>
      <c r="AK556" s="1" t="s">
        <v>216</v>
      </c>
      <c r="AM556" s="1" t="s">
        <v>165</v>
      </c>
      <c r="AT556" s="1" t="s">
        <v>165</v>
      </c>
      <c r="BE556" s="1" t="s">
        <v>220</v>
      </c>
      <c r="BL556" s="1" t="s">
        <v>228</v>
      </c>
      <c r="BW556" s="1" t="s">
        <v>187</v>
      </c>
      <c r="CD556" s="1" t="s">
        <v>166</v>
      </c>
      <c r="CF556" s="1" t="s">
        <v>167</v>
      </c>
      <c r="CH556" s="1" t="s">
        <v>181</v>
      </c>
      <c r="CJ556" s="1" t="s">
        <v>167</v>
      </c>
      <c r="CO556" s="1" t="s">
        <v>209</v>
      </c>
      <c r="CX556" s="1" t="s">
        <v>209</v>
      </c>
      <c r="CY556" s="1" t="s">
        <v>167</v>
      </c>
      <c r="DC556" s="1" t="s">
        <v>202</v>
      </c>
      <c r="DK556" s="1" t="s">
        <v>170</v>
      </c>
      <c r="DT556" s="1" t="s">
        <v>203</v>
      </c>
      <c r="DZ556" s="1" t="s">
        <v>172</v>
      </c>
      <c r="EG556" s="1" t="s">
        <v>162</v>
      </c>
      <c r="EM556" s="1" t="s">
        <v>167</v>
      </c>
      <c r="EN556" s="1" t="s">
        <v>209</v>
      </c>
      <c r="ER556" s="1" t="s">
        <v>241</v>
      </c>
    </row>
    <row r="557" spans="1:148" x14ac:dyDescent="0.15">
      <c r="A557" s="1" t="s">
        <v>147</v>
      </c>
      <c r="B557" s="1" t="s">
        <v>148</v>
      </c>
      <c r="C557" s="1" t="s">
        <v>1726</v>
      </c>
      <c r="D557" s="1" t="s">
        <v>148</v>
      </c>
      <c r="E557" s="1" t="s">
        <v>1726</v>
      </c>
      <c r="F557" s="1" t="s">
        <v>222</v>
      </c>
      <c r="G557" s="1" t="s">
        <v>335</v>
      </c>
      <c r="I557" s="1" t="s">
        <v>197</v>
      </c>
      <c r="J557" s="1" t="s">
        <v>148</v>
      </c>
      <c r="K557" s="1" t="s">
        <v>197</v>
      </c>
      <c r="L557" s="1" t="s">
        <v>153</v>
      </c>
      <c r="M557" s="1" t="s">
        <v>154</v>
      </c>
      <c r="N557" s="1" t="s">
        <v>435</v>
      </c>
      <c r="O557" s="2">
        <v>45518</v>
      </c>
      <c r="P557" s="1" t="s">
        <v>253</v>
      </c>
      <c r="Q557" s="1" t="s">
        <v>254</v>
      </c>
      <c r="R557" s="1" t="s">
        <v>158</v>
      </c>
      <c r="S557" s="2">
        <v>45518</v>
      </c>
      <c r="T557" s="1" t="s">
        <v>1648</v>
      </c>
      <c r="U557" s="1" t="s">
        <v>160</v>
      </c>
      <c r="AB557" s="1" t="s">
        <v>161</v>
      </c>
      <c r="AC557" s="1" t="s">
        <v>162</v>
      </c>
      <c r="AD557" s="1" t="s">
        <v>181</v>
      </c>
      <c r="AG557" s="1" t="s">
        <v>164</v>
      </c>
      <c r="AL557" s="1" t="s">
        <v>459</v>
      </c>
      <c r="CD557" s="1" t="s">
        <v>166</v>
      </c>
      <c r="CF557" s="1" t="s">
        <v>193</v>
      </c>
      <c r="CI557" s="1" t="s">
        <v>193</v>
      </c>
      <c r="CK557" s="1" t="s">
        <v>199</v>
      </c>
      <c r="CX557" s="1" t="s">
        <v>193</v>
      </c>
      <c r="DD557" s="1" t="s">
        <v>181</v>
      </c>
      <c r="DK557" s="1" t="s">
        <v>174</v>
      </c>
      <c r="DT557" s="1" t="s">
        <v>181</v>
      </c>
      <c r="EC557" s="1" t="s">
        <v>209</v>
      </c>
      <c r="ED557" s="1" t="s">
        <v>173</v>
      </c>
      <c r="EN557" s="1" t="s">
        <v>204</v>
      </c>
      <c r="ER557" s="1" t="s">
        <v>408</v>
      </c>
    </row>
    <row r="558" spans="1:148" x14ac:dyDescent="0.15">
      <c r="A558" s="1" t="s">
        <v>147</v>
      </c>
      <c r="B558" s="1" t="s">
        <v>148</v>
      </c>
      <c r="C558" s="1" t="s">
        <v>1728</v>
      </c>
      <c r="D558" s="1" t="s">
        <v>148</v>
      </c>
      <c r="E558" s="1" t="s">
        <v>1728</v>
      </c>
      <c r="F558" s="1" t="s">
        <v>150</v>
      </c>
      <c r="G558" s="1" t="s">
        <v>335</v>
      </c>
      <c r="I558" s="1" t="s">
        <v>185</v>
      </c>
      <c r="J558" s="1" t="s">
        <v>148</v>
      </c>
      <c r="K558" s="1" t="s">
        <v>178</v>
      </c>
      <c r="L558" s="1" t="s">
        <v>153</v>
      </c>
      <c r="M558" s="1" t="s">
        <v>154</v>
      </c>
      <c r="N558" s="1" t="s">
        <v>1269</v>
      </c>
      <c r="O558" s="2">
        <v>45518</v>
      </c>
      <c r="P558" s="1" t="s">
        <v>156</v>
      </c>
      <c r="Q558" s="1" t="s">
        <v>157</v>
      </c>
      <c r="R558" s="1" t="s">
        <v>158</v>
      </c>
      <c r="S558" s="2">
        <v>45518</v>
      </c>
      <c r="T558" s="1" t="s">
        <v>1648</v>
      </c>
      <c r="U558" s="1" t="s">
        <v>160</v>
      </c>
      <c r="AB558" s="1" t="s">
        <v>161</v>
      </c>
      <c r="AC558" s="1" t="s">
        <v>193</v>
      </c>
      <c r="AD558" s="1" t="s">
        <v>193</v>
      </c>
      <c r="AG558" s="1" t="s">
        <v>164</v>
      </c>
      <c r="AL558" s="1" t="s">
        <v>290</v>
      </c>
      <c r="CD558" s="1" t="s">
        <v>166</v>
      </c>
      <c r="CF558" s="1" t="s">
        <v>193</v>
      </c>
      <c r="CI558" s="1" t="s">
        <v>192</v>
      </c>
      <c r="CK558" s="1" t="s">
        <v>199</v>
      </c>
      <c r="CX558" s="1" t="s">
        <v>193</v>
      </c>
      <c r="DD558" s="1" t="s">
        <v>199</v>
      </c>
      <c r="DK558" s="1" t="s">
        <v>174</v>
      </c>
      <c r="DT558" s="1" t="s">
        <v>203</v>
      </c>
      <c r="EC558" s="1" t="s">
        <v>209</v>
      </c>
      <c r="ED558" s="1" t="s">
        <v>173</v>
      </c>
      <c r="EN558" s="1" t="s">
        <v>204</v>
      </c>
      <c r="ER558" s="1" t="s">
        <v>290</v>
      </c>
    </row>
    <row r="559" spans="1:148" x14ac:dyDescent="0.15">
      <c r="A559" s="1" t="s">
        <v>147</v>
      </c>
      <c r="B559" s="1" t="s">
        <v>148</v>
      </c>
      <c r="C559" s="1" t="s">
        <v>358</v>
      </c>
      <c r="D559" s="1" t="s">
        <v>148</v>
      </c>
      <c r="E559" s="1" t="s">
        <v>358</v>
      </c>
      <c r="F559" s="1" t="s">
        <v>150</v>
      </c>
      <c r="G559" s="1" t="s">
        <v>234</v>
      </c>
      <c r="I559" s="1" t="s">
        <v>359</v>
      </c>
      <c r="J559" s="1" t="s">
        <v>148</v>
      </c>
      <c r="K559" s="1" t="s">
        <v>178</v>
      </c>
      <c r="L559" s="1" t="s">
        <v>153</v>
      </c>
      <c r="M559" s="1" t="s">
        <v>154</v>
      </c>
      <c r="N559" s="1" t="s">
        <v>360</v>
      </c>
      <c r="O559" s="2">
        <v>45518</v>
      </c>
      <c r="P559" s="1" t="s">
        <v>245</v>
      </c>
      <c r="Q559" s="1" t="s">
        <v>246</v>
      </c>
      <c r="R559" s="1" t="s">
        <v>158</v>
      </c>
      <c r="S559" s="2">
        <v>45518</v>
      </c>
      <c r="T559" s="1" t="s">
        <v>159</v>
      </c>
      <c r="U559" s="1" t="s">
        <v>160</v>
      </c>
      <c r="AB559" s="1" t="s">
        <v>161</v>
      </c>
      <c r="AC559" s="1" t="s">
        <v>193</v>
      </c>
      <c r="AD559" s="1" t="s">
        <v>199</v>
      </c>
      <c r="AG559" s="1" t="s">
        <v>220</v>
      </c>
      <c r="AH559" s="3"/>
      <c r="AK559" s="1" t="s">
        <v>247</v>
      </c>
      <c r="AS559" s="3"/>
      <c r="AT559" s="3"/>
      <c r="AX559" s="3"/>
      <c r="AY559" s="3"/>
      <c r="BB559" s="3"/>
      <c r="BC559" s="3"/>
      <c r="BE559" s="3"/>
      <c r="BS559" s="3"/>
      <c r="CD559" s="1" t="s">
        <v>166</v>
      </c>
      <c r="CF559" s="1" t="s">
        <v>193</v>
      </c>
      <c r="CK559" s="1" t="s">
        <v>199</v>
      </c>
      <c r="CX559" s="1" t="s">
        <v>193</v>
      </c>
      <c r="DD559" s="1" t="s">
        <v>199</v>
      </c>
      <c r="DK559" s="1" t="s">
        <v>202</v>
      </c>
      <c r="DT559" s="1" t="s">
        <v>203</v>
      </c>
      <c r="DZ559" s="1" t="s">
        <v>172</v>
      </c>
      <c r="ED559" s="1" t="s">
        <v>173</v>
      </c>
      <c r="EG559" s="1" t="s">
        <v>162</v>
      </c>
      <c r="EN559" s="1" t="s">
        <v>204</v>
      </c>
      <c r="EP559" s="1" t="s">
        <v>173</v>
      </c>
      <c r="EQ559" s="1" t="s">
        <v>162</v>
      </c>
      <c r="ER559" s="3"/>
    </row>
    <row r="560" spans="1:148" x14ac:dyDescent="0.15">
      <c r="A560" s="1" t="s">
        <v>147</v>
      </c>
      <c r="B560" s="1" t="s">
        <v>148</v>
      </c>
      <c r="C560" s="1" t="s">
        <v>1831</v>
      </c>
      <c r="D560" s="1" t="s">
        <v>148</v>
      </c>
      <c r="E560" s="1" t="s">
        <v>1831</v>
      </c>
      <c r="F560" s="1" t="s">
        <v>222</v>
      </c>
      <c r="G560" s="1" t="s">
        <v>550</v>
      </c>
      <c r="I560" s="1" t="s">
        <v>469</v>
      </c>
      <c r="J560" s="1" t="s">
        <v>148</v>
      </c>
      <c r="K560" s="1" t="s">
        <v>178</v>
      </c>
      <c r="L560" s="1" t="s">
        <v>153</v>
      </c>
      <c r="M560" s="1" t="s">
        <v>154</v>
      </c>
      <c r="N560" s="1" t="s">
        <v>1832</v>
      </c>
      <c r="O560" s="2">
        <v>45518</v>
      </c>
      <c r="P560" s="1" t="s">
        <v>245</v>
      </c>
      <c r="Q560" s="1" t="s">
        <v>246</v>
      </c>
      <c r="R560" s="1" t="s">
        <v>158</v>
      </c>
      <c r="S560" s="2">
        <v>45518</v>
      </c>
      <c r="T560" s="1" t="s">
        <v>1803</v>
      </c>
      <c r="U560" s="1" t="s">
        <v>160</v>
      </c>
      <c r="AB560" s="1" t="s">
        <v>161</v>
      </c>
      <c r="AQ560" s="1" t="s">
        <v>241</v>
      </c>
      <c r="BD560" s="1" t="s">
        <v>247</v>
      </c>
      <c r="BO560" s="1" t="s">
        <v>241</v>
      </c>
      <c r="BX560" s="1" t="s">
        <v>200</v>
      </c>
    </row>
    <row r="561" spans="1:148" x14ac:dyDescent="0.15">
      <c r="A561" s="1" t="s">
        <v>147</v>
      </c>
      <c r="B561" s="1" t="s">
        <v>148</v>
      </c>
      <c r="C561" s="1" t="s">
        <v>1831</v>
      </c>
      <c r="D561" s="1" t="s">
        <v>148</v>
      </c>
      <c r="E561" s="1" t="s">
        <v>1831</v>
      </c>
      <c r="F561" s="1" t="s">
        <v>222</v>
      </c>
      <c r="G561" s="1" t="s">
        <v>550</v>
      </c>
      <c r="I561" s="1" t="s">
        <v>469</v>
      </c>
      <c r="J561" s="1" t="s">
        <v>148</v>
      </c>
      <c r="K561" s="1" t="s">
        <v>178</v>
      </c>
      <c r="L561" s="1" t="s">
        <v>153</v>
      </c>
      <c r="M561" s="1" t="s">
        <v>154</v>
      </c>
      <c r="N561" s="1" t="s">
        <v>1832</v>
      </c>
      <c r="O561" s="2">
        <v>45518</v>
      </c>
      <c r="P561" s="1" t="s">
        <v>245</v>
      </c>
      <c r="Q561" s="1" t="s">
        <v>246</v>
      </c>
      <c r="R561" s="1" t="s">
        <v>158</v>
      </c>
      <c r="S561" s="2">
        <v>45518</v>
      </c>
      <c r="T561" s="1" t="s">
        <v>1920</v>
      </c>
      <c r="U561" s="1" t="s">
        <v>495</v>
      </c>
      <c r="AB561" s="1" t="s">
        <v>161</v>
      </c>
      <c r="BL561" s="1" t="s">
        <v>228</v>
      </c>
      <c r="CL561" s="1" t="s">
        <v>262</v>
      </c>
      <c r="DA561" s="1" t="s">
        <v>262</v>
      </c>
      <c r="DB561" s="1" t="s">
        <v>199</v>
      </c>
      <c r="DH561" s="1" t="s">
        <v>162</v>
      </c>
      <c r="DK561" s="1" t="s">
        <v>248</v>
      </c>
      <c r="DL561" s="1" t="s">
        <v>193</v>
      </c>
      <c r="DM561" s="1" t="s">
        <v>199</v>
      </c>
      <c r="DR561" s="1" t="s">
        <v>248</v>
      </c>
      <c r="DS561" s="1" t="s">
        <v>1921</v>
      </c>
      <c r="DV561" s="1" t="s">
        <v>162</v>
      </c>
      <c r="DZ561" s="1" t="s">
        <v>1922</v>
      </c>
      <c r="EE561" s="1" t="s">
        <v>162</v>
      </c>
      <c r="EG561" s="1" t="s">
        <v>202</v>
      </c>
      <c r="EH561" s="1" t="s">
        <v>162</v>
      </c>
      <c r="EL561" s="1" t="s">
        <v>262</v>
      </c>
    </row>
    <row r="562" spans="1:148" x14ac:dyDescent="0.15">
      <c r="A562" s="1" t="s">
        <v>147</v>
      </c>
      <c r="B562" s="1" t="s">
        <v>148</v>
      </c>
      <c r="C562" s="1" t="s">
        <v>1896</v>
      </c>
      <c r="D562" s="1" t="s">
        <v>148</v>
      </c>
      <c r="E562" s="1" t="s">
        <v>1896</v>
      </c>
      <c r="F562" s="1" t="s">
        <v>150</v>
      </c>
      <c r="G562" s="1" t="s">
        <v>468</v>
      </c>
      <c r="I562" s="1" t="s">
        <v>197</v>
      </c>
      <c r="J562" s="1" t="s">
        <v>148</v>
      </c>
      <c r="K562" s="1" t="s">
        <v>197</v>
      </c>
      <c r="L562" s="1" t="s">
        <v>153</v>
      </c>
      <c r="M562" s="1" t="s">
        <v>154</v>
      </c>
      <c r="N562" s="1" t="s">
        <v>1897</v>
      </c>
      <c r="O562" s="2">
        <v>45518</v>
      </c>
      <c r="P562" s="1" t="s">
        <v>457</v>
      </c>
      <c r="Q562" s="1" t="s">
        <v>323</v>
      </c>
      <c r="R562" s="1" t="s">
        <v>158</v>
      </c>
      <c r="S562" s="2">
        <v>45518</v>
      </c>
      <c r="T562" s="1" t="s">
        <v>1893</v>
      </c>
      <c r="U562" s="1" t="s">
        <v>495</v>
      </c>
      <c r="V562" s="1" t="s">
        <v>495</v>
      </c>
      <c r="AB562" s="1" t="s">
        <v>161</v>
      </c>
      <c r="AH562" s="1" t="s">
        <v>369</v>
      </c>
      <c r="AS562" s="1" t="s">
        <v>241</v>
      </c>
      <c r="AX562" s="1" t="s">
        <v>275</v>
      </c>
      <c r="AY562" s="1" t="s">
        <v>165</v>
      </c>
      <c r="BB562" s="1" t="s">
        <v>228</v>
      </c>
      <c r="BC562" s="1" t="s">
        <v>201</v>
      </c>
      <c r="BO562" s="1" t="s">
        <v>228</v>
      </c>
      <c r="BS562" s="1" t="s">
        <v>369</v>
      </c>
    </row>
    <row r="563" spans="1:148" x14ac:dyDescent="0.15">
      <c r="A563" s="1" t="s">
        <v>147</v>
      </c>
      <c r="B563" s="1" t="s">
        <v>148</v>
      </c>
      <c r="C563" s="1" t="s">
        <v>1222</v>
      </c>
      <c r="D563" s="1" t="s">
        <v>148</v>
      </c>
      <c r="E563" s="1" t="s">
        <v>1222</v>
      </c>
      <c r="F563" s="1" t="s">
        <v>222</v>
      </c>
      <c r="G563" s="1" t="s">
        <v>189</v>
      </c>
      <c r="I563" s="1" t="s">
        <v>185</v>
      </c>
      <c r="J563" s="1" t="s">
        <v>148</v>
      </c>
      <c r="K563" s="1" t="s">
        <v>178</v>
      </c>
      <c r="L563" s="1" t="s">
        <v>153</v>
      </c>
      <c r="M563" s="1" t="s">
        <v>154</v>
      </c>
      <c r="N563" s="1" t="s">
        <v>1223</v>
      </c>
      <c r="O563" s="2">
        <v>45518</v>
      </c>
      <c r="P563" s="1" t="s">
        <v>156</v>
      </c>
      <c r="Q563" s="1" t="s">
        <v>157</v>
      </c>
      <c r="R563" s="1" t="s">
        <v>158</v>
      </c>
      <c r="S563" s="2">
        <v>45518</v>
      </c>
      <c r="T563" s="1" t="s">
        <v>1219</v>
      </c>
      <c r="U563" s="1" t="s">
        <v>160</v>
      </c>
      <c r="AB563" s="1" t="s">
        <v>161</v>
      </c>
      <c r="AD563" s="1" t="s">
        <v>199</v>
      </c>
      <c r="AE563" s="1" t="s">
        <v>416</v>
      </c>
      <c r="AG563" s="1" t="s">
        <v>240</v>
      </c>
      <c r="AJ563" s="1" t="s">
        <v>165</v>
      </c>
      <c r="AK563" s="1" t="s">
        <v>438</v>
      </c>
      <c r="AM563" s="1" t="s">
        <v>323</v>
      </c>
      <c r="AT563" s="1" t="s">
        <v>459</v>
      </c>
      <c r="BE563" s="1" t="s">
        <v>265</v>
      </c>
      <c r="BL563" s="1" t="s">
        <v>201</v>
      </c>
      <c r="BW563" s="1" t="s">
        <v>438</v>
      </c>
      <c r="CD563" s="1" t="s">
        <v>166</v>
      </c>
      <c r="CF563" s="1" t="s">
        <v>248</v>
      </c>
      <c r="CH563" s="1" t="s">
        <v>166</v>
      </c>
      <c r="CJ563" s="1" t="s">
        <v>199</v>
      </c>
      <c r="CO563" s="1" t="s">
        <v>181</v>
      </c>
      <c r="CX563" s="1" t="s">
        <v>202</v>
      </c>
      <c r="CY563" s="1" t="s">
        <v>192</v>
      </c>
      <c r="DC563" s="1" t="s">
        <v>202</v>
      </c>
      <c r="DK563" s="1" t="s">
        <v>262</v>
      </c>
      <c r="DT563" s="1" t="s">
        <v>209</v>
      </c>
      <c r="DZ563" s="1" t="s">
        <v>172</v>
      </c>
      <c r="EG563" s="1" t="s">
        <v>193</v>
      </c>
      <c r="EM563" s="1" t="s">
        <v>192</v>
      </c>
      <c r="EN563" s="1" t="s">
        <v>204</v>
      </c>
      <c r="ER563" s="1" t="s">
        <v>247</v>
      </c>
    </row>
    <row r="564" spans="1:148" x14ac:dyDescent="0.15">
      <c r="A564" s="1" t="s">
        <v>147</v>
      </c>
      <c r="B564" s="1" t="s">
        <v>148</v>
      </c>
      <c r="C564" s="1" t="s">
        <v>1985</v>
      </c>
      <c r="D564" s="1" t="s">
        <v>148</v>
      </c>
      <c r="E564" s="1" t="s">
        <v>1985</v>
      </c>
      <c r="F564" s="1" t="s">
        <v>222</v>
      </c>
      <c r="G564" s="1" t="s">
        <v>416</v>
      </c>
      <c r="I564" s="1" t="s">
        <v>185</v>
      </c>
      <c r="J564" s="1" t="s">
        <v>148</v>
      </c>
      <c r="K564" s="1" t="s">
        <v>178</v>
      </c>
      <c r="L564" s="1" t="s">
        <v>153</v>
      </c>
      <c r="M564" s="1" t="s">
        <v>154</v>
      </c>
      <c r="N564" s="1" t="s">
        <v>670</v>
      </c>
      <c r="O564" s="2">
        <v>45518</v>
      </c>
      <c r="P564" s="1" t="s">
        <v>156</v>
      </c>
      <c r="Q564" s="1" t="s">
        <v>157</v>
      </c>
      <c r="R564" s="1" t="s">
        <v>158</v>
      </c>
      <c r="S564" s="2">
        <v>45518</v>
      </c>
      <c r="T564" s="1" t="s">
        <v>1920</v>
      </c>
      <c r="U564" s="1" t="s">
        <v>495</v>
      </c>
      <c r="V564" s="1" t="s">
        <v>495</v>
      </c>
      <c r="W564" s="1" t="s">
        <v>495</v>
      </c>
      <c r="AB564" s="1" t="s">
        <v>161</v>
      </c>
      <c r="BL564" s="1" t="s">
        <v>228</v>
      </c>
      <c r="CL564" s="1" t="s">
        <v>262</v>
      </c>
      <c r="DA564" s="1" t="s">
        <v>262</v>
      </c>
      <c r="DB564" s="1" t="s">
        <v>170</v>
      </c>
      <c r="DH564" s="1" t="s">
        <v>162</v>
      </c>
      <c r="DK564" s="1" t="s">
        <v>262</v>
      </c>
      <c r="DL564" s="1" t="s">
        <v>193</v>
      </c>
      <c r="DM564" s="1" t="s">
        <v>199</v>
      </c>
      <c r="DR564" s="1" t="s">
        <v>168</v>
      </c>
      <c r="DS564" s="1" t="s">
        <v>1921</v>
      </c>
      <c r="DV564" s="1" t="s">
        <v>162</v>
      </c>
      <c r="DZ564" s="1" t="s">
        <v>1922</v>
      </c>
      <c r="EE564" s="1" t="s">
        <v>162</v>
      </c>
      <c r="EG564" s="1" t="s">
        <v>202</v>
      </c>
      <c r="EH564" s="1" t="s">
        <v>162</v>
      </c>
      <c r="EL564" s="1" t="s">
        <v>262</v>
      </c>
    </row>
    <row r="565" spans="1:148" x14ac:dyDescent="0.15">
      <c r="A565" s="1" t="s">
        <v>147</v>
      </c>
      <c r="B565" s="1" t="s">
        <v>148</v>
      </c>
      <c r="C565" s="1" t="s">
        <v>788</v>
      </c>
      <c r="D565" s="1" t="s">
        <v>148</v>
      </c>
      <c r="E565" s="1" t="s">
        <v>788</v>
      </c>
      <c r="F565" s="1" t="s">
        <v>222</v>
      </c>
      <c r="G565" s="1" t="s">
        <v>290</v>
      </c>
      <c r="I565" s="1" t="s">
        <v>197</v>
      </c>
      <c r="J565" s="1" t="s">
        <v>148</v>
      </c>
      <c r="K565" s="1" t="s">
        <v>197</v>
      </c>
      <c r="L565" s="1" t="s">
        <v>153</v>
      </c>
      <c r="M565" s="1" t="s">
        <v>154</v>
      </c>
      <c r="N565" s="1" t="s">
        <v>789</v>
      </c>
      <c r="O565" s="2">
        <v>45518</v>
      </c>
      <c r="P565" s="1" t="s">
        <v>611</v>
      </c>
      <c r="Q565" s="1" t="s">
        <v>390</v>
      </c>
      <c r="R565" s="1" t="s">
        <v>158</v>
      </c>
      <c r="S565" s="2">
        <v>45518</v>
      </c>
      <c r="T565" s="1" t="s">
        <v>602</v>
      </c>
      <c r="U565" s="1" t="s">
        <v>160</v>
      </c>
      <c r="AB565" s="1" t="s">
        <v>161</v>
      </c>
      <c r="AD565" s="1" t="s">
        <v>199</v>
      </c>
      <c r="AE565" s="1" t="s">
        <v>459</v>
      </c>
      <c r="AG565" s="1" t="s">
        <v>220</v>
      </c>
      <c r="AJ565" s="1" t="s">
        <v>165</v>
      </c>
      <c r="AK565" s="1" t="s">
        <v>438</v>
      </c>
      <c r="AM565" s="1" t="s">
        <v>200</v>
      </c>
      <c r="AT565" s="1" t="s">
        <v>228</v>
      </c>
      <c r="BE565" s="1" t="s">
        <v>220</v>
      </c>
      <c r="BL565" s="1" t="s">
        <v>228</v>
      </c>
      <c r="BW565" s="1" t="s">
        <v>438</v>
      </c>
      <c r="CD565" s="1" t="s">
        <v>166</v>
      </c>
      <c r="CF565" s="1" t="s">
        <v>202</v>
      </c>
      <c r="CH565" s="1" t="s">
        <v>181</v>
      </c>
      <c r="CJ565" s="1" t="s">
        <v>199</v>
      </c>
      <c r="CO565" s="1" t="s">
        <v>203</v>
      </c>
      <c r="CX565" s="1" t="s">
        <v>202</v>
      </c>
      <c r="CY565" s="1" t="s">
        <v>192</v>
      </c>
      <c r="DC565" s="1" t="s">
        <v>202</v>
      </c>
      <c r="DK565" s="1" t="s">
        <v>174</v>
      </c>
      <c r="DT565" s="1" t="s">
        <v>203</v>
      </c>
      <c r="DZ565" s="1" t="s">
        <v>172</v>
      </c>
      <c r="EG565" s="1" t="s">
        <v>162</v>
      </c>
      <c r="EM565" s="1" t="s">
        <v>192</v>
      </c>
      <c r="EN565" s="1" t="s">
        <v>204</v>
      </c>
      <c r="ER565" s="1" t="s">
        <v>333</v>
      </c>
    </row>
    <row r="566" spans="1:148" x14ac:dyDescent="0.15">
      <c r="A566" s="1" t="s">
        <v>147</v>
      </c>
      <c r="B566" s="1" t="s">
        <v>148</v>
      </c>
      <c r="C566" s="1" t="s">
        <v>1394</v>
      </c>
      <c r="D566" s="1" t="s">
        <v>148</v>
      </c>
      <c r="E566" s="1" t="s">
        <v>1394</v>
      </c>
      <c r="F566" s="1" t="s">
        <v>150</v>
      </c>
      <c r="G566" s="1" t="s">
        <v>399</v>
      </c>
      <c r="I566" s="1" t="s">
        <v>469</v>
      </c>
      <c r="J566" s="1" t="s">
        <v>148</v>
      </c>
      <c r="K566" s="1" t="s">
        <v>178</v>
      </c>
      <c r="L566" s="1" t="s">
        <v>153</v>
      </c>
      <c r="M566" s="1" t="s">
        <v>154</v>
      </c>
      <c r="N566" s="1" t="s">
        <v>1395</v>
      </c>
      <c r="O566" s="2">
        <v>45518</v>
      </c>
      <c r="P566" s="1" t="s">
        <v>245</v>
      </c>
      <c r="Q566" s="1" t="s">
        <v>246</v>
      </c>
      <c r="R566" s="1" t="s">
        <v>158</v>
      </c>
      <c r="S566" s="2">
        <v>45518</v>
      </c>
      <c r="T566" s="1" t="s">
        <v>1229</v>
      </c>
      <c r="U566" s="1" t="s">
        <v>160</v>
      </c>
      <c r="AB566" s="1" t="s">
        <v>161</v>
      </c>
      <c r="AD566" s="1" t="s">
        <v>199</v>
      </c>
      <c r="AE566" s="1" t="s">
        <v>459</v>
      </c>
      <c r="AG566" s="1" t="s">
        <v>220</v>
      </c>
      <c r="AJ566" s="1" t="s">
        <v>679</v>
      </c>
      <c r="AK566" s="1" t="s">
        <v>240</v>
      </c>
      <c r="AM566" s="1" t="s">
        <v>201</v>
      </c>
      <c r="AT566" s="1" t="s">
        <v>276</v>
      </c>
      <c r="BE566" s="1" t="s">
        <v>200</v>
      </c>
      <c r="BL566" s="1" t="s">
        <v>255</v>
      </c>
      <c r="BW566" s="1" t="s">
        <v>438</v>
      </c>
      <c r="CD566" s="1" t="s">
        <v>166</v>
      </c>
      <c r="CF566" s="1" t="s">
        <v>202</v>
      </c>
      <c r="CH566" s="1" t="s">
        <v>166</v>
      </c>
      <c r="CJ566" s="1" t="s">
        <v>199</v>
      </c>
      <c r="CO566" s="1" t="s">
        <v>203</v>
      </c>
      <c r="CX566" s="1" t="s">
        <v>202</v>
      </c>
      <c r="CY566" s="1" t="s">
        <v>193</v>
      </c>
      <c r="DC566" s="1" t="s">
        <v>202</v>
      </c>
      <c r="DK566" s="1" t="s">
        <v>202</v>
      </c>
      <c r="DT566" s="1" t="s">
        <v>203</v>
      </c>
      <c r="DZ566" s="1" t="s">
        <v>172</v>
      </c>
      <c r="EG566" s="1" t="s">
        <v>174</v>
      </c>
      <c r="EM566" s="1" t="s">
        <v>193</v>
      </c>
      <c r="EN566" s="1" t="s">
        <v>204</v>
      </c>
      <c r="ER566" s="1" t="s">
        <v>228</v>
      </c>
    </row>
    <row r="567" spans="1:148" x14ac:dyDescent="0.15">
      <c r="A567" s="1" t="s">
        <v>147</v>
      </c>
      <c r="B567" s="1" t="s">
        <v>148</v>
      </c>
      <c r="C567" s="1" t="s">
        <v>1396</v>
      </c>
      <c r="D567" s="1" t="s">
        <v>148</v>
      </c>
      <c r="E567" s="1" t="s">
        <v>1396</v>
      </c>
      <c r="F567" s="1" t="s">
        <v>150</v>
      </c>
      <c r="G567" s="1" t="s">
        <v>292</v>
      </c>
      <c r="I567" s="1" t="s">
        <v>152</v>
      </c>
      <c r="J567" s="1" t="s">
        <v>148</v>
      </c>
      <c r="K567" s="1" t="s">
        <v>152</v>
      </c>
      <c r="L567" s="1" t="s">
        <v>153</v>
      </c>
      <c r="M567" s="1" t="s">
        <v>154</v>
      </c>
      <c r="N567" s="1" t="s">
        <v>1397</v>
      </c>
      <c r="O567" s="2">
        <v>45518</v>
      </c>
      <c r="P567" s="1" t="s">
        <v>245</v>
      </c>
      <c r="Q567" s="1" t="s">
        <v>246</v>
      </c>
      <c r="R567" s="1" t="s">
        <v>158</v>
      </c>
      <c r="S567" s="2">
        <v>45518</v>
      </c>
      <c r="T567" s="1" t="s">
        <v>1229</v>
      </c>
      <c r="U567" s="1" t="s">
        <v>160</v>
      </c>
      <c r="AB567" s="1" t="s">
        <v>161</v>
      </c>
      <c r="AD567" s="1" t="s">
        <v>199</v>
      </c>
      <c r="AE567" s="1" t="s">
        <v>228</v>
      </c>
      <c r="AG567" s="1" t="s">
        <v>265</v>
      </c>
      <c r="AJ567" s="1" t="s">
        <v>679</v>
      </c>
      <c r="AK567" s="1" t="s">
        <v>323</v>
      </c>
      <c r="AM567" s="1" t="s">
        <v>201</v>
      </c>
      <c r="AT567" s="1" t="s">
        <v>416</v>
      </c>
      <c r="BE567" s="1" t="s">
        <v>240</v>
      </c>
      <c r="BL567" s="1" t="s">
        <v>220</v>
      </c>
      <c r="BW567" s="1" t="s">
        <v>438</v>
      </c>
      <c r="CD567" s="1" t="s">
        <v>166</v>
      </c>
      <c r="CF567" s="1" t="s">
        <v>202</v>
      </c>
      <c r="CH567" s="1" t="s">
        <v>166</v>
      </c>
      <c r="CJ567" s="1" t="s">
        <v>199</v>
      </c>
      <c r="CO567" s="1" t="s">
        <v>203</v>
      </c>
      <c r="CX567" s="1" t="s">
        <v>202</v>
      </c>
      <c r="CY567" s="1" t="s">
        <v>173</v>
      </c>
      <c r="DC567" s="1" t="s">
        <v>202</v>
      </c>
      <c r="DK567" s="1" t="s">
        <v>202</v>
      </c>
      <c r="DT567" s="1" t="s">
        <v>203</v>
      </c>
      <c r="DZ567" s="1" t="s">
        <v>172</v>
      </c>
      <c r="EG567" s="1" t="s">
        <v>193</v>
      </c>
      <c r="EM567" s="1" t="s">
        <v>173</v>
      </c>
      <c r="EN567" s="1" t="s">
        <v>204</v>
      </c>
      <c r="ER567" s="1" t="s">
        <v>247</v>
      </c>
    </row>
    <row r="568" spans="1:148" x14ac:dyDescent="0.15">
      <c r="A568" s="1" t="s">
        <v>147</v>
      </c>
      <c r="B568" s="1" t="s">
        <v>148</v>
      </c>
      <c r="C568" s="1" t="s">
        <v>574</v>
      </c>
      <c r="D568" s="1" t="s">
        <v>148</v>
      </c>
      <c r="E568" s="1" t="s">
        <v>574</v>
      </c>
      <c r="F568" s="1" t="s">
        <v>150</v>
      </c>
      <c r="G568" s="1" t="s">
        <v>350</v>
      </c>
      <c r="I568" s="1" t="s">
        <v>185</v>
      </c>
      <c r="J568" s="1" t="s">
        <v>148</v>
      </c>
      <c r="K568" s="1" t="s">
        <v>178</v>
      </c>
      <c r="L568" s="1" t="s">
        <v>153</v>
      </c>
      <c r="M568" s="1" t="s">
        <v>154</v>
      </c>
      <c r="N568" s="1" t="s">
        <v>575</v>
      </c>
      <c r="O568" s="2">
        <v>45518</v>
      </c>
      <c r="P568" s="1" t="s">
        <v>245</v>
      </c>
      <c r="Q568" s="1" t="s">
        <v>246</v>
      </c>
      <c r="R568" s="1" t="s">
        <v>158</v>
      </c>
      <c r="S568" s="2">
        <v>45518</v>
      </c>
      <c r="T568" s="1" t="s">
        <v>557</v>
      </c>
      <c r="U568" s="1" t="s">
        <v>160</v>
      </c>
      <c r="AB568" s="1" t="s">
        <v>161</v>
      </c>
      <c r="AD568" s="1" t="s">
        <v>199</v>
      </c>
      <c r="AE568" s="1" t="s">
        <v>459</v>
      </c>
      <c r="AG568" s="1" t="s">
        <v>240</v>
      </c>
      <c r="AJ568" s="1" t="s">
        <v>165</v>
      </c>
      <c r="AK568" s="1" t="s">
        <v>240</v>
      </c>
      <c r="AM568" s="1" t="s">
        <v>208</v>
      </c>
      <c r="AT568" s="1" t="s">
        <v>459</v>
      </c>
      <c r="BE568" s="1" t="s">
        <v>164</v>
      </c>
      <c r="BL568" s="1" t="s">
        <v>275</v>
      </c>
      <c r="BW568" s="1" t="s">
        <v>232</v>
      </c>
      <c r="CD568" s="1" t="s">
        <v>166</v>
      </c>
      <c r="CF568" s="1" t="s">
        <v>262</v>
      </c>
      <c r="CH568" s="1" t="s">
        <v>169</v>
      </c>
      <c r="CJ568" s="1" t="s">
        <v>199</v>
      </c>
      <c r="CO568" s="1" t="s">
        <v>167</v>
      </c>
      <c r="CX568" s="1" t="s">
        <v>202</v>
      </c>
      <c r="CY568" s="1" t="s">
        <v>181</v>
      </c>
      <c r="DC568" s="1" t="s">
        <v>202</v>
      </c>
      <c r="DK568" s="1" t="s">
        <v>248</v>
      </c>
      <c r="DT568" s="1" t="s">
        <v>203</v>
      </c>
      <c r="DZ568" s="1" t="s">
        <v>172</v>
      </c>
      <c r="EG568" s="1" t="s">
        <v>174</v>
      </c>
      <c r="EM568" s="1" t="s">
        <v>181</v>
      </c>
      <c r="EN568" s="1" t="s">
        <v>204</v>
      </c>
      <c r="ER568" s="1" t="s">
        <v>333</v>
      </c>
    </row>
    <row r="569" spans="1:148" x14ac:dyDescent="0.15">
      <c r="A569" s="1" t="s">
        <v>147</v>
      </c>
      <c r="B569" s="1" t="s">
        <v>148</v>
      </c>
      <c r="C569" s="1" t="s">
        <v>1414</v>
      </c>
      <c r="D569" s="1" t="s">
        <v>148</v>
      </c>
      <c r="E569" s="1" t="s">
        <v>1414</v>
      </c>
      <c r="F569" s="1" t="s">
        <v>222</v>
      </c>
      <c r="G569" s="3" t="s">
        <v>2300</v>
      </c>
      <c r="I569" s="1" t="s">
        <v>152</v>
      </c>
      <c r="J569" s="1" t="s">
        <v>148</v>
      </c>
      <c r="K569" s="1" t="s">
        <v>152</v>
      </c>
      <c r="L569" s="1" t="s">
        <v>153</v>
      </c>
      <c r="M569" s="1" t="s">
        <v>154</v>
      </c>
      <c r="N569" s="3">
        <v>85131</v>
      </c>
      <c r="O569" s="2">
        <v>45518</v>
      </c>
      <c r="P569" s="1" t="s">
        <v>236</v>
      </c>
      <c r="Q569" s="1" t="s">
        <v>216</v>
      </c>
      <c r="R569" s="1" t="s">
        <v>158</v>
      </c>
      <c r="S569" s="2">
        <v>45518</v>
      </c>
      <c r="T569" s="1" t="s">
        <v>1229</v>
      </c>
      <c r="U569" s="1" t="s">
        <v>160</v>
      </c>
      <c r="W569" s="1" t="s">
        <v>2328</v>
      </c>
      <c r="Y569" s="1" t="s">
        <v>2328</v>
      </c>
      <c r="Z569" s="1" t="s">
        <v>2328</v>
      </c>
      <c r="AB569" s="1" t="s">
        <v>161</v>
      </c>
      <c r="AD569" s="1" t="s">
        <v>199</v>
      </c>
      <c r="AE569" s="3" t="s">
        <v>276</v>
      </c>
      <c r="AG569" s="3" t="s">
        <v>200</v>
      </c>
      <c r="AH569" s="3" t="s">
        <v>2328</v>
      </c>
      <c r="AJ569" s="3" t="s">
        <v>395</v>
      </c>
      <c r="AK569" s="3" t="s">
        <v>323</v>
      </c>
      <c r="AL569" s="3" t="s">
        <v>2328</v>
      </c>
      <c r="AM569" s="3" t="s">
        <v>333</v>
      </c>
      <c r="AS569" s="3" t="s">
        <v>2328</v>
      </c>
      <c r="AT569" s="3" t="s">
        <v>416</v>
      </c>
      <c r="AX569" s="3" t="s">
        <v>2328</v>
      </c>
      <c r="AY569" s="3" t="s">
        <v>2328</v>
      </c>
      <c r="BB569" s="3" t="s">
        <v>2328</v>
      </c>
      <c r="BC569" s="3" t="s">
        <v>2328</v>
      </c>
      <c r="BE569" s="3" t="s">
        <v>265</v>
      </c>
      <c r="BL569" s="3" t="s">
        <v>390</v>
      </c>
      <c r="BO569" s="3" t="s">
        <v>2328</v>
      </c>
      <c r="BS569" s="3"/>
      <c r="BW569" s="1" t="s">
        <v>164</v>
      </c>
      <c r="CD569" s="1" t="s">
        <v>166</v>
      </c>
      <c r="CF569" s="3">
        <v>0.5</v>
      </c>
      <c r="CH569" s="1" t="s">
        <v>166</v>
      </c>
      <c r="CI569" s="3" t="s">
        <v>2328</v>
      </c>
      <c r="CJ569" s="1" t="s">
        <v>199</v>
      </c>
      <c r="CO569" s="1" t="s">
        <v>203</v>
      </c>
      <c r="CX569" s="1" t="s">
        <v>2342</v>
      </c>
      <c r="CY569" s="1" t="s">
        <v>193</v>
      </c>
      <c r="DC569" s="1" t="s">
        <v>202</v>
      </c>
      <c r="DK569" s="1" t="s">
        <v>202</v>
      </c>
      <c r="DT569" s="1" t="s">
        <v>203</v>
      </c>
      <c r="DZ569" s="1" t="s">
        <v>172</v>
      </c>
      <c r="EG569" s="1" t="s">
        <v>162</v>
      </c>
      <c r="EM569" s="1" t="s">
        <v>193</v>
      </c>
      <c r="EN569" s="1" t="s">
        <v>2348</v>
      </c>
      <c r="ER569" s="4" t="s">
        <v>201</v>
      </c>
    </row>
    <row r="570" spans="1:148" x14ac:dyDescent="0.15">
      <c r="A570" s="1" t="s">
        <v>147</v>
      </c>
      <c r="B570" s="1" t="s">
        <v>148</v>
      </c>
      <c r="C570" s="1" t="s">
        <v>1694</v>
      </c>
      <c r="D570" s="1" t="s">
        <v>148</v>
      </c>
      <c r="E570" s="1" t="s">
        <v>1694</v>
      </c>
      <c r="F570" s="1" t="s">
        <v>222</v>
      </c>
      <c r="G570" s="1" t="s">
        <v>498</v>
      </c>
      <c r="I570" s="1" t="s">
        <v>197</v>
      </c>
      <c r="J570" s="1" t="s">
        <v>148</v>
      </c>
      <c r="K570" s="1" t="s">
        <v>197</v>
      </c>
      <c r="L570" s="1" t="s">
        <v>153</v>
      </c>
      <c r="M570" s="1" t="s">
        <v>154</v>
      </c>
      <c r="N570" s="1" t="s">
        <v>1695</v>
      </c>
      <c r="O570" s="2">
        <v>45519</v>
      </c>
      <c r="P570" s="1" t="s">
        <v>564</v>
      </c>
      <c r="Q570" s="1" t="s">
        <v>220</v>
      </c>
      <c r="R570" s="1" t="s">
        <v>158</v>
      </c>
      <c r="S570" s="2">
        <v>45519</v>
      </c>
      <c r="T570" s="1" t="s">
        <v>1648</v>
      </c>
      <c r="U570" s="1" t="s">
        <v>160</v>
      </c>
      <c r="AB570" s="1" t="s">
        <v>161</v>
      </c>
      <c r="AC570" s="1" t="s">
        <v>193</v>
      </c>
      <c r="AD570" s="1" t="s">
        <v>174</v>
      </c>
      <c r="AG570" s="1" t="s">
        <v>265</v>
      </c>
      <c r="AL570" s="1" t="s">
        <v>247</v>
      </c>
      <c r="CD570" s="1" t="s">
        <v>166</v>
      </c>
      <c r="CF570" s="1" t="s">
        <v>193</v>
      </c>
      <c r="CI570" s="1" t="s">
        <v>192</v>
      </c>
      <c r="CK570" s="1" t="s">
        <v>199</v>
      </c>
      <c r="CX570" s="1" t="s">
        <v>193</v>
      </c>
      <c r="DD570" s="1" t="s">
        <v>199</v>
      </c>
      <c r="DK570" s="1" t="s">
        <v>174</v>
      </c>
      <c r="DT570" s="1" t="s">
        <v>181</v>
      </c>
      <c r="EC570" s="1" t="s">
        <v>209</v>
      </c>
      <c r="ED570" s="1" t="s">
        <v>173</v>
      </c>
      <c r="EN570" s="1" t="s">
        <v>204</v>
      </c>
      <c r="ER570" s="1" t="s">
        <v>241</v>
      </c>
    </row>
    <row r="571" spans="1:148" x14ac:dyDescent="0.15">
      <c r="A571" s="1" t="s">
        <v>147</v>
      </c>
      <c r="B571" s="1" t="s">
        <v>148</v>
      </c>
      <c r="C571" s="1" t="s">
        <v>342</v>
      </c>
      <c r="D571" s="1" t="s">
        <v>148</v>
      </c>
      <c r="E571" s="1" t="s">
        <v>342</v>
      </c>
      <c r="F571" s="1" t="s">
        <v>150</v>
      </c>
      <c r="G571" s="1" t="s">
        <v>343</v>
      </c>
      <c r="I571" s="1" t="s">
        <v>196</v>
      </c>
      <c r="J571" s="1" t="s">
        <v>148</v>
      </c>
      <c r="K571" s="1" t="s">
        <v>197</v>
      </c>
      <c r="L571" s="1" t="s">
        <v>153</v>
      </c>
      <c r="M571" s="1" t="s">
        <v>154</v>
      </c>
      <c r="N571" s="1" t="s">
        <v>1189</v>
      </c>
      <c r="O571" s="2">
        <v>45519</v>
      </c>
      <c r="P571" s="1" t="s">
        <v>191</v>
      </c>
      <c r="Q571" s="1" t="s">
        <v>151</v>
      </c>
      <c r="R571" s="1" t="s">
        <v>158</v>
      </c>
      <c r="S571" s="2">
        <v>45519</v>
      </c>
      <c r="T571" s="1" t="s">
        <v>1803</v>
      </c>
      <c r="U571" s="1" t="s">
        <v>160</v>
      </c>
      <c r="AB571" s="1" t="s">
        <v>161</v>
      </c>
      <c r="AQ571" s="1" t="s">
        <v>232</v>
      </c>
      <c r="BD571" s="1" t="s">
        <v>290</v>
      </c>
      <c r="BO571" s="1" t="s">
        <v>247</v>
      </c>
      <c r="BX571" s="1" t="s">
        <v>323</v>
      </c>
    </row>
    <row r="572" spans="1:148" x14ac:dyDescent="0.15">
      <c r="A572" s="1" t="s">
        <v>147</v>
      </c>
      <c r="B572" s="1" t="s">
        <v>148</v>
      </c>
      <c r="C572" s="1" t="s">
        <v>345</v>
      </c>
      <c r="D572" s="1" t="s">
        <v>148</v>
      </c>
      <c r="E572" s="1" t="s">
        <v>345</v>
      </c>
      <c r="F572" s="1" t="s">
        <v>222</v>
      </c>
      <c r="G572" s="1" t="s">
        <v>230</v>
      </c>
      <c r="I572" s="1" t="s">
        <v>196</v>
      </c>
      <c r="J572" s="1" t="s">
        <v>148</v>
      </c>
      <c r="K572" s="1" t="s">
        <v>197</v>
      </c>
      <c r="L572" s="1" t="s">
        <v>153</v>
      </c>
      <c r="M572" s="1" t="s">
        <v>154</v>
      </c>
      <c r="N572" s="1" t="s">
        <v>346</v>
      </c>
      <c r="O572" s="2">
        <v>45519</v>
      </c>
      <c r="P572" s="1" t="s">
        <v>191</v>
      </c>
      <c r="Q572" s="1" t="s">
        <v>151</v>
      </c>
      <c r="R572" s="1" t="s">
        <v>158</v>
      </c>
      <c r="S572" s="2">
        <v>45519</v>
      </c>
      <c r="T572" s="1" t="s">
        <v>159</v>
      </c>
      <c r="U572" s="1" t="s">
        <v>160</v>
      </c>
      <c r="AB572" s="1" t="s">
        <v>161</v>
      </c>
      <c r="AC572" s="1" t="s">
        <v>162</v>
      </c>
      <c r="AD572" s="1" t="s">
        <v>163</v>
      </c>
      <c r="AG572" s="1" t="s">
        <v>165</v>
      </c>
      <c r="AH572" s="3"/>
      <c r="AK572" s="1" t="s">
        <v>216</v>
      </c>
      <c r="AS572" s="3"/>
      <c r="AT572" s="3"/>
      <c r="AX572" s="3"/>
      <c r="AY572" s="3"/>
      <c r="BB572" s="3"/>
      <c r="BC572" s="3"/>
      <c r="BE572" s="3"/>
      <c r="BS572" s="3"/>
      <c r="CD572" s="1" t="s">
        <v>181</v>
      </c>
      <c r="CF572" s="1" t="s">
        <v>167</v>
      </c>
      <c r="CK572" s="1" t="s">
        <v>168</v>
      </c>
      <c r="CX572" s="1" t="s">
        <v>209</v>
      </c>
      <c r="DD572" s="1" t="s">
        <v>163</v>
      </c>
      <c r="DK572" s="1" t="s">
        <v>170</v>
      </c>
      <c r="DT572" s="1" t="s">
        <v>171</v>
      </c>
      <c r="DZ572" s="1" t="s">
        <v>172</v>
      </c>
      <c r="ED572" s="1" t="s">
        <v>163</v>
      </c>
      <c r="EG572" s="1" t="s">
        <v>192</v>
      </c>
      <c r="EN572" s="1" t="s">
        <v>210</v>
      </c>
      <c r="EP572" s="1" t="s">
        <v>181</v>
      </c>
      <c r="EQ572" s="1" t="s">
        <v>163</v>
      </c>
      <c r="ER572" s="3"/>
    </row>
    <row r="573" spans="1:148" x14ac:dyDescent="0.15">
      <c r="A573" s="1" t="s">
        <v>147</v>
      </c>
      <c r="B573" s="1" t="s">
        <v>148</v>
      </c>
      <c r="C573" s="1" t="s">
        <v>345</v>
      </c>
      <c r="D573" s="1" t="s">
        <v>148</v>
      </c>
      <c r="E573" s="1" t="s">
        <v>345</v>
      </c>
      <c r="F573" s="1" t="s">
        <v>222</v>
      </c>
      <c r="G573" s="1" t="s">
        <v>230</v>
      </c>
      <c r="I573" s="1" t="s">
        <v>196</v>
      </c>
      <c r="J573" s="1" t="s">
        <v>148</v>
      </c>
      <c r="K573" s="1" t="s">
        <v>197</v>
      </c>
      <c r="L573" s="1" t="s">
        <v>153</v>
      </c>
      <c r="M573" s="1" t="s">
        <v>154</v>
      </c>
      <c r="N573" s="1" t="s">
        <v>346</v>
      </c>
      <c r="O573" s="2">
        <v>45519</v>
      </c>
      <c r="P573" s="1" t="s">
        <v>191</v>
      </c>
      <c r="Q573" s="1" t="s">
        <v>151</v>
      </c>
      <c r="R573" s="1" t="s">
        <v>158</v>
      </c>
      <c r="S573" s="2">
        <v>45519</v>
      </c>
      <c r="T573" s="1" t="s">
        <v>1803</v>
      </c>
      <c r="U573" s="1" t="s">
        <v>160</v>
      </c>
      <c r="AB573" s="1" t="s">
        <v>161</v>
      </c>
      <c r="AQ573" s="1" t="s">
        <v>220</v>
      </c>
      <c r="BD573" s="1" t="s">
        <v>228</v>
      </c>
      <c r="BO573" s="1" t="s">
        <v>290</v>
      </c>
      <c r="BX573" s="1" t="s">
        <v>416</v>
      </c>
    </row>
    <row r="574" spans="1:148" x14ac:dyDescent="0.15">
      <c r="A574" s="1" t="s">
        <v>147</v>
      </c>
      <c r="B574" s="1" t="s">
        <v>148</v>
      </c>
      <c r="C574" s="1" t="s">
        <v>354</v>
      </c>
      <c r="D574" s="1" t="s">
        <v>148</v>
      </c>
      <c r="E574" s="1" t="s">
        <v>354</v>
      </c>
      <c r="F574" s="1" t="s">
        <v>150</v>
      </c>
      <c r="G574" s="1" t="s">
        <v>350</v>
      </c>
      <c r="I574" s="1" t="s">
        <v>152</v>
      </c>
      <c r="J574" s="1" t="s">
        <v>148</v>
      </c>
      <c r="K574" s="1" t="s">
        <v>152</v>
      </c>
      <c r="L574" s="1" t="s">
        <v>153</v>
      </c>
      <c r="M574" s="1" t="s">
        <v>154</v>
      </c>
      <c r="N574" s="1" t="s">
        <v>355</v>
      </c>
      <c r="O574" s="2">
        <v>45519</v>
      </c>
      <c r="P574" s="1" t="s">
        <v>156</v>
      </c>
      <c r="Q574" s="1" t="s">
        <v>157</v>
      </c>
      <c r="R574" s="1" t="s">
        <v>158</v>
      </c>
      <c r="S574" s="2">
        <v>45519</v>
      </c>
      <c r="T574" s="1" t="s">
        <v>159</v>
      </c>
      <c r="U574" s="1" t="s">
        <v>160</v>
      </c>
      <c r="AB574" s="1" t="s">
        <v>161</v>
      </c>
      <c r="AC574" s="1" t="s">
        <v>162</v>
      </c>
      <c r="AD574" s="1" t="s">
        <v>163</v>
      </c>
      <c r="AG574" s="1" t="s">
        <v>164</v>
      </c>
      <c r="AH574" s="3"/>
      <c r="AK574" s="1" t="s">
        <v>165</v>
      </c>
      <c r="AS574" s="3"/>
      <c r="AT574" s="3"/>
      <c r="AX574" s="3"/>
      <c r="AY574" s="3"/>
      <c r="BB574" s="3"/>
      <c r="BC574" s="3"/>
      <c r="BE574" s="3"/>
      <c r="BS574" s="3"/>
      <c r="CD574" s="1" t="s">
        <v>166</v>
      </c>
      <c r="CF574" s="1" t="s">
        <v>167</v>
      </c>
      <c r="CK574" s="1" t="s">
        <v>168</v>
      </c>
      <c r="CX574" s="1" t="s">
        <v>169</v>
      </c>
      <c r="DD574" s="1" t="s">
        <v>163</v>
      </c>
      <c r="DK574" s="1" t="s">
        <v>192</v>
      </c>
      <c r="DT574" s="1" t="s">
        <v>171</v>
      </c>
      <c r="DZ574" s="1" t="s">
        <v>172</v>
      </c>
      <c r="ED574" s="1" t="s">
        <v>173</v>
      </c>
      <c r="EG574" s="1" t="s">
        <v>162</v>
      </c>
      <c r="EN574" s="1" t="s">
        <v>167</v>
      </c>
      <c r="EP574" s="1" t="s">
        <v>173</v>
      </c>
      <c r="EQ574" s="1" t="s">
        <v>162</v>
      </c>
      <c r="ER574" s="3"/>
    </row>
    <row r="575" spans="1:148" x14ac:dyDescent="0.15">
      <c r="A575" s="1" t="s">
        <v>147</v>
      </c>
      <c r="B575" s="1" t="s">
        <v>148</v>
      </c>
      <c r="C575" s="1" t="s">
        <v>1729</v>
      </c>
      <c r="D575" s="1" t="s">
        <v>148</v>
      </c>
      <c r="E575" s="1" t="s">
        <v>1729</v>
      </c>
      <c r="F575" s="1" t="s">
        <v>150</v>
      </c>
      <c r="G575" s="1" t="s">
        <v>325</v>
      </c>
      <c r="I575" s="1" t="s">
        <v>185</v>
      </c>
      <c r="J575" s="1" t="s">
        <v>148</v>
      </c>
      <c r="K575" s="1" t="s">
        <v>178</v>
      </c>
      <c r="L575" s="1" t="s">
        <v>153</v>
      </c>
      <c r="M575" s="1" t="s">
        <v>154</v>
      </c>
      <c r="N575" s="1" t="s">
        <v>1730</v>
      </c>
      <c r="O575" s="2">
        <v>45519</v>
      </c>
      <c r="P575" s="1" t="s">
        <v>191</v>
      </c>
      <c r="Q575" s="1" t="s">
        <v>151</v>
      </c>
      <c r="R575" s="1" t="s">
        <v>158</v>
      </c>
      <c r="S575" s="2">
        <v>45519</v>
      </c>
      <c r="T575" s="1" t="s">
        <v>1648</v>
      </c>
      <c r="U575" s="1" t="s">
        <v>160</v>
      </c>
      <c r="AB575" s="1" t="s">
        <v>161</v>
      </c>
      <c r="AC575" s="1" t="s">
        <v>193</v>
      </c>
      <c r="AD575" s="1" t="s">
        <v>174</v>
      </c>
      <c r="AG575" s="1" t="s">
        <v>265</v>
      </c>
      <c r="AL575" s="1" t="s">
        <v>247</v>
      </c>
      <c r="CD575" s="1" t="s">
        <v>166</v>
      </c>
      <c r="CF575" s="1" t="s">
        <v>193</v>
      </c>
      <c r="CI575" s="1" t="s">
        <v>192</v>
      </c>
      <c r="CK575" s="1" t="s">
        <v>199</v>
      </c>
      <c r="CX575" s="1" t="s">
        <v>193</v>
      </c>
      <c r="DD575" s="1" t="s">
        <v>199</v>
      </c>
      <c r="DK575" s="1" t="s">
        <v>174</v>
      </c>
      <c r="DT575" s="1" t="s">
        <v>203</v>
      </c>
      <c r="EC575" s="1" t="s">
        <v>209</v>
      </c>
      <c r="ED575" s="1" t="s">
        <v>173</v>
      </c>
      <c r="EN575" s="1" t="s">
        <v>204</v>
      </c>
      <c r="ER575" s="1" t="s">
        <v>333</v>
      </c>
    </row>
    <row r="576" spans="1:148" x14ac:dyDescent="0.15">
      <c r="A576" s="1" t="s">
        <v>147</v>
      </c>
      <c r="B576" s="1" t="s">
        <v>148</v>
      </c>
      <c r="C576" s="1" t="s">
        <v>361</v>
      </c>
      <c r="D576" s="1" t="s">
        <v>148</v>
      </c>
      <c r="E576" s="1" t="s">
        <v>361</v>
      </c>
      <c r="F576" s="1" t="s">
        <v>222</v>
      </c>
      <c r="G576" s="1" t="s">
        <v>362</v>
      </c>
      <c r="I576" s="1" t="s">
        <v>196</v>
      </c>
      <c r="J576" s="1" t="s">
        <v>148</v>
      </c>
      <c r="K576" s="1" t="s">
        <v>197</v>
      </c>
      <c r="L576" s="1" t="s">
        <v>153</v>
      </c>
      <c r="M576" s="1" t="s">
        <v>154</v>
      </c>
      <c r="N576" s="1" t="s">
        <v>1517</v>
      </c>
      <c r="O576" s="2">
        <v>45519</v>
      </c>
      <c r="P576" s="1" t="s">
        <v>191</v>
      </c>
      <c r="Q576" s="1" t="s">
        <v>151</v>
      </c>
      <c r="R576" s="1" t="s">
        <v>158</v>
      </c>
      <c r="S576" s="2">
        <v>45519</v>
      </c>
      <c r="T576" s="1" t="s">
        <v>1803</v>
      </c>
      <c r="U576" s="1" t="s">
        <v>160</v>
      </c>
      <c r="AB576" s="1" t="s">
        <v>161</v>
      </c>
      <c r="AQ576" s="1" t="s">
        <v>180</v>
      </c>
      <c r="BD576" s="1" t="s">
        <v>247</v>
      </c>
      <c r="BO576" s="1" t="s">
        <v>165</v>
      </c>
      <c r="BX576" s="1" t="s">
        <v>323</v>
      </c>
    </row>
    <row r="577" spans="1:148" x14ac:dyDescent="0.15">
      <c r="A577" s="1" t="s">
        <v>147</v>
      </c>
      <c r="B577" s="1" t="s">
        <v>148</v>
      </c>
      <c r="C577" s="1" t="s">
        <v>1829</v>
      </c>
      <c r="D577" s="1" t="s">
        <v>148</v>
      </c>
      <c r="E577" s="1" t="s">
        <v>1829</v>
      </c>
      <c r="F577" s="1" t="s">
        <v>222</v>
      </c>
      <c r="G577" s="1" t="s">
        <v>1791</v>
      </c>
      <c r="I577" s="1" t="s">
        <v>185</v>
      </c>
      <c r="J577" s="1" t="s">
        <v>148</v>
      </c>
      <c r="K577" s="1" t="s">
        <v>178</v>
      </c>
      <c r="L577" s="1" t="s">
        <v>153</v>
      </c>
      <c r="M577" s="1" t="s">
        <v>154</v>
      </c>
      <c r="N577" s="1" t="s">
        <v>1830</v>
      </c>
      <c r="O577" s="2">
        <v>45519</v>
      </c>
      <c r="P577" s="1" t="s">
        <v>156</v>
      </c>
      <c r="Q577" s="1" t="s">
        <v>157</v>
      </c>
      <c r="R577" s="1" t="s">
        <v>158</v>
      </c>
      <c r="S577" s="2">
        <v>45519</v>
      </c>
      <c r="T577" s="1" t="s">
        <v>1803</v>
      </c>
      <c r="U577" s="1" t="s">
        <v>160</v>
      </c>
      <c r="AB577" s="1" t="s">
        <v>161</v>
      </c>
      <c r="AQ577" s="1" t="s">
        <v>241</v>
      </c>
      <c r="BD577" s="1" t="s">
        <v>228</v>
      </c>
      <c r="BO577" s="1" t="s">
        <v>228</v>
      </c>
      <c r="BX577" s="1" t="s">
        <v>275</v>
      </c>
    </row>
    <row r="578" spans="1:148" x14ac:dyDescent="0.15">
      <c r="A578" s="1" t="s">
        <v>147</v>
      </c>
      <c r="B578" s="1" t="s">
        <v>148</v>
      </c>
      <c r="C578" s="1" t="s">
        <v>2132</v>
      </c>
      <c r="D578" s="1" t="s">
        <v>148</v>
      </c>
      <c r="E578" s="1" t="s">
        <v>2132</v>
      </c>
      <c r="F578" s="1" t="s">
        <v>150</v>
      </c>
      <c r="G578" s="1" t="s">
        <v>638</v>
      </c>
      <c r="I578" s="1" t="s">
        <v>152</v>
      </c>
      <c r="J578" s="1" t="s">
        <v>148</v>
      </c>
      <c r="K578" s="1" t="s">
        <v>152</v>
      </c>
      <c r="L578" s="1" t="s">
        <v>153</v>
      </c>
      <c r="M578" s="1" t="s">
        <v>154</v>
      </c>
      <c r="N578" s="1" t="s">
        <v>2133</v>
      </c>
      <c r="O578" s="2">
        <v>45519</v>
      </c>
      <c r="P578" s="1" t="s">
        <v>236</v>
      </c>
      <c r="Q578" s="1" t="s">
        <v>216</v>
      </c>
      <c r="R578" s="1" t="s">
        <v>158</v>
      </c>
      <c r="S578" s="2">
        <v>45519</v>
      </c>
      <c r="T578" s="1" t="s">
        <v>2126</v>
      </c>
      <c r="U578" s="1" t="s">
        <v>495</v>
      </c>
      <c r="AB578" s="1" t="s">
        <v>161</v>
      </c>
      <c r="BL578" s="1" t="s">
        <v>871</v>
      </c>
      <c r="CL578" s="1" t="s">
        <v>202</v>
      </c>
      <c r="DA578" s="1" t="s">
        <v>248</v>
      </c>
      <c r="DB578" s="1" t="s">
        <v>199</v>
      </c>
      <c r="DH578" s="1" t="s">
        <v>162</v>
      </c>
      <c r="DK578" s="1" t="s">
        <v>202</v>
      </c>
      <c r="DL578" s="1" t="s">
        <v>174</v>
      </c>
      <c r="DM578" s="1" t="s">
        <v>199</v>
      </c>
      <c r="DR578" s="1" t="s">
        <v>199</v>
      </c>
      <c r="DS578" s="1" t="s">
        <v>1921</v>
      </c>
      <c r="DV578" s="1" t="s">
        <v>162</v>
      </c>
      <c r="DZ578" s="1" t="s">
        <v>1922</v>
      </c>
      <c r="EE578" s="1" t="s">
        <v>174</v>
      </c>
      <c r="EG578" s="1" t="s">
        <v>202</v>
      </c>
      <c r="EH578" s="1" t="s">
        <v>181</v>
      </c>
    </row>
    <row r="579" spans="1:148" x14ac:dyDescent="0.15">
      <c r="A579" s="1" t="s">
        <v>147</v>
      </c>
      <c r="B579" s="1" t="s">
        <v>148</v>
      </c>
      <c r="C579" s="1" t="s">
        <v>2163</v>
      </c>
      <c r="D579" s="1" t="s">
        <v>148</v>
      </c>
      <c r="E579" s="1" t="s">
        <v>2163</v>
      </c>
      <c r="F579" s="1" t="s">
        <v>222</v>
      </c>
      <c r="G579" s="1" t="s">
        <v>935</v>
      </c>
      <c r="I579" s="1" t="s">
        <v>338</v>
      </c>
      <c r="J579" s="1" t="s">
        <v>148</v>
      </c>
      <c r="K579" s="1" t="s">
        <v>178</v>
      </c>
      <c r="L579" s="1" t="s">
        <v>153</v>
      </c>
      <c r="M579" s="1" t="s">
        <v>154</v>
      </c>
      <c r="N579" s="1" t="s">
        <v>2164</v>
      </c>
      <c r="O579" s="2">
        <v>45519</v>
      </c>
      <c r="P579" s="1" t="s">
        <v>253</v>
      </c>
      <c r="Q579" s="1" t="s">
        <v>254</v>
      </c>
      <c r="R579" s="1" t="s">
        <v>158</v>
      </c>
      <c r="S579" s="2">
        <v>45519</v>
      </c>
      <c r="T579" s="1" t="s">
        <v>2138</v>
      </c>
      <c r="U579" s="1" t="s">
        <v>495</v>
      </c>
      <c r="V579" s="1" t="s">
        <v>495</v>
      </c>
      <c r="AB579" s="1" t="s">
        <v>161</v>
      </c>
      <c r="AH579" s="1" t="s">
        <v>276</v>
      </c>
      <c r="AS579" s="1" t="s">
        <v>228</v>
      </c>
      <c r="AX579" s="1" t="s">
        <v>323</v>
      </c>
      <c r="AY579" s="1" t="s">
        <v>165</v>
      </c>
      <c r="BB579" s="1" t="s">
        <v>333</v>
      </c>
      <c r="BC579" s="1" t="s">
        <v>390</v>
      </c>
      <c r="BO579" s="1" t="s">
        <v>241</v>
      </c>
      <c r="BS579" s="1" t="s">
        <v>247</v>
      </c>
    </row>
    <row r="580" spans="1:148" x14ac:dyDescent="0.15">
      <c r="A580" s="1" t="s">
        <v>147</v>
      </c>
      <c r="B580" s="1" t="s">
        <v>148</v>
      </c>
      <c r="C580" s="1" t="s">
        <v>1180</v>
      </c>
      <c r="D580" s="1" t="s">
        <v>148</v>
      </c>
      <c r="E580" s="1" t="s">
        <v>1180</v>
      </c>
      <c r="F580" s="1" t="s">
        <v>150</v>
      </c>
      <c r="G580" s="1" t="s">
        <v>935</v>
      </c>
      <c r="I580" s="1" t="s">
        <v>1177</v>
      </c>
      <c r="J580" s="1" t="s">
        <v>148</v>
      </c>
      <c r="K580" s="1" t="s">
        <v>197</v>
      </c>
      <c r="L580" s="1" t="s">
        <v>153</v>
      </c>
      <c r="M580" s="1" t="s">
        <v>154</v>
      </c>
      <c r="N580" s="1" t="s">
        <v>1181</v>
      </c>
      <c r="O580" s="2">
        <v>45519</v>
      </c>
      <c r="P580" s="1" t="s">
        <v>156</v>
      </c>
      <c r="Q580" s="1" t="s">
        <v>157</v>
      </c>
      <c r="R580" s="1" t="s">
        <v>158</v>
      </c>
      <c r="S580" s="2">
        <v>45519</v>
      </c>
      <c r="T580" s="1" t="s">
        <v>1165</v>
      </c>
      <c r="U580" s="1" t="s">
        <v>160</v>
      </c>
      <c r="X580" s="1" t="s">
        <v>495</v>
      </c>
      <c r="AB580" s="1" t="s">
        <v>161</v>
      </c>
      <c r="AJ580" s="1" t="s">
        <v>165</v>
      </c>
      <c r="AK580" s="1" t="s">
        <v>200</v>
      </c>
      <c r="AO580" s="1" t="s">
        <v>165</v>
      </c>
      <c r="AP580" s="1" t="s">
        <v>228</v>
      </c>
      <c r="AZ580" s="1" t="s">
        <v>333</v>
      </c>
      <c r="BB580" s="1" t="s">
        <v>369</v>
      </c>
      <c r="BD580" s="1" t="s">
        <v>290</v>
      </c>
      <c r="BO580" s="1" t="s">
        <v>276</v>
      </c>
    </row>
    <row r="581" spans="1:148" x14ac:dyDescent="0.15">
      <c r="A581" s="1" t="s">
        <v>147</v>
      </c>
      <c r="B581" s="1" t="s">
        <v>148</v>
      </c>
      <c r="C581" s="1" t="s">
        <v>1180</v>
      </c>
      <c r="D581" s="1" t="s">
        <v>148</v>
      </c>
      <c r="E581" s="1" t="s">
        <v>1180</v>
      </c>
      <c r="F581" s="1" t="s">
        <v>150</v>
      </c>
      <c r="G581" s="1" t="s">
        <v>935</v>
      </c>
      <c r="I581" s="1" t="s">
        <v>1177</v>
      </c>
      <c r="J581" s="1" t="s">
        <v>148</v>
      </c>
      <c r="K581" s="1" t="s">
        <v>197</v>
      </c>
      <c r="L581" s="1" t="s">
        <v>153</v>
      </c>
      <c r="M581" s="1" t="s">
        <v>154</v>
      </c>
      <c r="N581" s="1" t="s">
        <v>1181</v>
      </c>
      <c r="O581" s="2">
        <v>45519</v>
      </c>
      <c r="P581" s="1" t="s">
        <v>156</v>
      </c>
      <c r="Q581" s="1" t="s">
        <v>157</v>
      </c>
      <c r="R581" s="1" t="s">
        <v>158</v>
      </c>
      <c r="S581" s="2">
        <v>45519</v>
      </c>
      <c r="T581" s="1" t="s">
        <v>2215</v>
      </c>
      <c r="U581" s="1" t="s">
        <v>160</v>
      </c>
      <c r="AB581" s="1" t="s">
        <v>161</v>
      </c>
      <c r="AD581" s="1" t="s">
        <v>248</v>
      </c>
      <c r="AE581" s="1" t="s">
        <v>228</v>
      </c>
      <c r="AG581" s="1" t="s">
        <v>200</v>
      </c>
      <c r="AJ581" s="1" t="s">
        <v>165</v>
      </c>
      <c r="AK581" s="1" t="s">
        <v>216</v>
      </c>
      <c r="AM581" s="1" t="s">
        <v>165</v>
      </c>
      <c r="AT581" s="1" t="s">
        <v>228</v>
      </c>
      <c r="BE581" s="1" t="s">
        <v>216</v>
      </c>
      <c r="BL581" s="1" t="s">
        <v>241</v>
      </c>
      <c r="BW581" s="1" t="s">
        <v>165</v>
      </c>
      <c r="CD581" s="1" t="s">
        <v>166</v>
      </c>
      <c r="CF581" s="1" t="s">
        <v>202</v>
      </c>
      <c r="CH581" s="1" t="s">
        <v>169</v>
      </c>
      <c r="CJ581" s="1" t="s">
        <v>199</v>
      </c>
      <c r="CO581" s="1" t="s">
        <v>181</v>
      </c>
      <c r="CX581" s="1" t="s">
        <v>202</v>
      </c>
      <c r="CY581" s="1" t="s">
        <v>167</v>
      </c>
      <c r="DC581" s="1" t="s">
        <v>202</v>
      </c>
      <c r="DK581" s="1" t="s">
        <v>202</v>
      </c>
      <c r="DT581" s="1" t="s">
        <v>203</v>
      </c>
      <c r="DZ581" s="1" t="s">
        <v>172</v>
      </c>
      <c r="EG581" s="1" t="s">
        <v>193</v>
      </c>
      <c r="EM581" s="1" t="s">
        <v>167</v>
      </c>
      <c r="EN581" s="1" t="s">
        <v>204</v>
      </c>
      <c r="ER581" s="1" t="s">
        <v>228</v>
      </c>
    </row>
    <row r="582" spans="1:148" x14ac:dyDescent="0.15">
      <c r="A582" s="1" t="s">
        <v>147</v>
      </c>
      <c r="B582" s="1" t="s">
        <v>148</v>
      </c>
      <c r="C582" s="1" t="s">
        <v>792</v>
      </c>
      <c r="D582" s="1" t="s">
        <v>148</v>
      </c>
      <c r="E582" s="1" t="s">
        <v>792</v>
      </c>
      <c r="F582" s="1" t="s">
        <v>222</v>
      </c>
      <c r="G582" s="1" t="s">
        <v>399</v>
      </c>
      <c r="I582" s="1" t="s">
        <v>469</v>
      </c>
      <c r="J582" s="1" t="s">
        <v>148</v>
      </c>
      <c r="K582" s="1" t="s">
        <v>178</v>
      </c>
      <c r="L582" s="1" t="s">
        <v>153</v>
      </c>
      <c r="M582" s="1" t="s">
        <v>154</v>
      </c>
      <c r="N582" s="1" t="s">
        <v>793</v>
      </c>
      <c r="O582" s="2">
        <v>45519</v>
      </c>
      <c r="P582" s="1" t="s">
        <v>372</v>
      </c>
      <c r="Q582" s="1" t="s">
        <v>176</v>
      </c>
      <c r="R582" s="1" t="s">
        <v>158</v>
      </c>
      <c r="S582" s="2">
        <v>45519</v>
      </c>
      <c r="T582" s="1" t="s">
        <v>602</v>
      </c>
      <c r="U582" s="1" t="s">
        <v>160</v>
      </c>
      <c r="Z582" s="1" t="s">
        <v>495</v>
      </c>
      <c r="AB582" s="1" t="s">
        <v>161</v>
      </c>
      <c r="AD582" s="1" t="s">
        <v>199</v>
      </c>
      <c r="AE582" s="1" t="s">
        <v>228</v>
      </c>
      <c r="AG582" s="1" t="s">
        <v>200</v>
      </c>
      <c r="AJ582" s="1" t="s">
        <v>165</v>
      </c>
      <c r="AK582" s="1" t="s">
        <v>200</v>
      </c>
      <c r="AM582" s="1" t="s">
        <v>165</v>
      </c>
      <c r="AT582" s="1" t="s">
        <v>323</v>
      </c>
      <c r="BE582" s="1" t="s">
        <v>241</v>
      </c>
      <c r="BL582" s="1" t="s">
        <v>459</v>
      </c>
      <c r="BW582" s="1" t="s">
        <v>438</v>
      </c>
      <c r="CD582" s="1" t="s">
        <v>166</v>
      </c>
      <c r="CF582" s="1" t="s">
        <v>192</v>
      </c>
      <c r="CH582" s="1" t="s">
        <v>192</v>
      </c>
      <c r="CJ582" s="1" t="s">
        <v>167</v>
      </c>
      <c r="CO582" s="1" t="s">
        <v>203</v>
      </c>
      <c r="CX582" s="1" t="s">
        <v>209</v>
      </c>
      <c r="CY582" s="1" t="s">
        <v>167</v>
      </c>
      <c r="DC582" s="1" t="s">
        <v>202</v>
      </c>
      <c r="DK582" s="1" t="s">
        <v>170</v>
      </c>
      <c r="DT582" s="1" t="s">
        <v>203</v>
      </c>
      <c r="DZ582" s="1" t="s">
        <v>182</v>
      </c>
      <c r="EG582" s="1" t="s">
        <v>162</v>
      </c>
      <c r="EM582" s="1" t="s">
        <v>167</v>
      </c>
      <c r="EN582" s="1" t="s">
        <v>204</v>
      </c>
      <c r="ER582" s="1" t="s">
        <v>247</v>
      </c>
    </row>
    <row r="583" spans="1:148" x14ac:dyDescent="0.15">
      <c r="A583" s="1" t="s">
        <v>147</v>
      </c>
      <c r="B583" s="1" t="s">
        <v>148</v>
      </c>
      <c r="C583" s="1" t="s">
        <v>1143</v>
      </c>
      <c r="D583" s="1" t="s">
        <v>148</v>
      </c>
      <c r="E583" s="1" t="s">
        <v>1143</v>
      </c>
      <c r="F583" s="1" t="s">
        <v>150</v>
      </c>
      <c r="G583" s="1" t="s">
        <v>1062</v>
      </c>
      <c r="I583" s="1" t="s">
        <v>370</v>
      </c>
      <c r="J583" s="1" t="s">
        <v>148</v>
      </c>
      <c r="K583" s="1" t="s">
        <v>370</v>
      </c>
      <c r="L583" s="1" t="s">
        <v>153</v>
      </c>
      <c r="M583" s="1" t="s">
        <v>154</v>
      </c>
      <c r="N583" s="1" t="s">
        <v>1144</v>
      </c>
      <c r="O583" s="2">
        <v>45519</v>
      </c>
      <c r="P583" s="1" t="s">
        <v>564</v>
      </c>
      <c r="Q583" s="1" t="s">
        <v>220</v>
      </c>
      <c r="R583" s="1" t="s">
        <v>158</v>
      </c>
      <c r="S583" s="2">
        <v>45519</v>
      </c>
      <c r="T583" s="1" t="s">
        <v>1135</v>
      </c>
      <c r="U583" s="1" t="s">
        <v>160</v>
      </c>
      <c r="AB583" s="1" t="s">
        <v>161</v>
      </c>
      <c r="AD583" s="1" t="s">
        <v>199</v>
      </c>
      <c r="AE583" s="1" t="s">
        <v>416</v>
      </c>
      <c r="AG583" s="1" t="s">
        <v>165</v>
      </c>
      <c r="AJ583" s="1" t="s">
        <v>165</v>
      </c>
      <c r="AK583" s="1" t="s">
        <v>216</v>
      </c>
      <c r="AM583" s="1" t="s">
        <v>165</v>
      </c>
      <c r="AT583" s="1" t="s">
        <v>228</v>
      </c>
      <c r="BE583" s="1" t="s">
        <v>187</v>
      </c>
      <c r="BL583" s="1" t="s">
        <v>275</v>
      </c>
      <c r="BW583" s="1" t="s">
        <v>187</v>
      </c>
      <c r="CD583" s="1" t="s">
        <v>166</v>
      </c>
      <c r="CF583" s="1" t="s">
        <v>262</v>
      </c>
      <c r="CH583" s="1" t="s">
        <v>169</v>
      </c>
      <c r="CJ583" s="1" t="s">
        <v>199</v>
      </c>
      <c r="CO583" s="1" t="s">
        <v>167</v>
      </c>
      <c r="CX583" s="1" t="s">
        <v>202</v>
      </c>
      <c r="CY583" s="1" t="s">
        <v>181</v>
      </c>
      <c r="DC583" s="1" t="s">
        <v>202</v>
      </c>
      <c r="DK583" s="1" t="s">
        <v>174</v>
      </c>
      <c r="DT583" s="1" t="s">
        <v>203</v>
      </c>
      <c r="DZ583" s="1" t="s">
        <v>182</v>
      </c>
      <c r="EG583" s="1" t="s">
        <v>193</v>
      </c>
      <c r="EM583" s="1" t="s">
        <v>181</v>
      </c>
      <c r="EN583" s="1" t="s">
        <v>204</v>
      </c>
      <c r="ER583" s="1" t="s">
        <v>247</v>
      </c>
    </row>
    <row r="584" spans="1:148" x14ac:dyDescent="0.15">
      <c r="A584" s="1" t="s">
        <v>147</v>
      </c>
      <c r="B584" s="1" t="s">
        <v>148</v>
      </c>
      <c r="C584" s="1" t="s">
        <v>1400</v>
      </c>
      <c r="D584" s="1" t="s">
        <v>148</v>
      </c>
      <c r="E584" s="1" t="s">
        <v>1400</v>
      </c>
      <c r="F584" s="1" t="s">
        <v>222</v>
      </c>
      <c r="G584" s="1" t="s">
        <v>282</v>
      </c>
      <c r="I584" s="1" t="s">
        <v>185</v>
      </c>
      <c r="J584" s="1" t="s">
        <v>148</v>
      </c>
      <c r="K584" s="1" t="s">
        <v>178</v>
      </c>
      <c r="L584" s="1" t="s">
        <v>153</v>
      </c>
      <c r="M584" s="1" t="s">
        <v>154</v>
      </c>
      <c r="N584" s="1" t="s">
        <v>1401</v>
      </c>
      <c r="O584" s="2">
        <v>45519</v>
      </c>
      <c r="P584" s="1" t="s">
        <v>156</v>
      </c>
      <c r="Q584" s="1" t="s">
        <v>157</v>
      </c>
      <c r="R584" s="1" t="s">
        <v>158</v>
      </c>
      <c r="S584" s="2">
        <v>45519</v>
      </c>
      <c r="T584" s="1" t="s">
        <v>1229</v>
      </c>
      <c r="U584" s="1" t="s">
        <v>160</v>
      </c>
      <c r="AB584" s="1" t="s">
        <v>161</v>
      </c>
      <c r="AD584" s="1" t="s">
        <v>248</v>
      </c>
      <c r="AE584" s="1" t="s">
        <v>408</v>
      </c>
      <c r="AG584" s="1" t="s">
        <v>200</v>
      </c>
      <c r="AJ584" s="1" t="s">
        <v>395</v>
      </c>
      <c r="AK584" s="1" t="s">
        <v>200</v>
      </c>
      <c r="AM584" s="1" t="s">
        <v>333</v>
      </c>
      <c r="AT584" s="1" t="s">
        <v>444</v>
      </c>
      <c r="BE584" s="1" t="s">
        <v>255</v>
      </c>
      <c r="BL584" s="1" t="s">
        <v>390</v>
      </c>
      <c r="BW584" s="1" t="s">
        <v>187</v>
      </c>
      <c r="CD584" s="1" t="s">
        <v>166</v>
      </c>
      <c r="CF584" s="1" t="s">
        <v>202</v>
      </c>
      <c r="CH584" s="1" t="s">
        <v>166</v>
      </c>
      <c r="CJ584" s="1" t="s">
        <v>199</v>
      </c>
      <c r="CO584" s="1" t="s">
        <v>203</v>
      </c>
      <c r="CX584" s="1" t="s">
        <v>202</v>
      </c>
      <c r="CY584" s="1" t="s">
        <v>173</v>
      </c>
      <c r="DC584" s="1" t="s">
        <v>202</v>
      </c>
      <c r="DK584" s="1" t="s">
        <v>202</v>
      </c>
      <c r="DT584" s="1" t="s">
        <v>203</v>
      </c>
      <c r="DZ584" s="1" t="s">
        <v>172</v>
      </c>
      <c r="EG584" s="1" t="s">
        <v>174</v>
      </c>
      <c r="EM584" s="1" t="s">
        <v>173</v>
      </c>
      <c r="EN584" s="1" t="s">
        <v>204</v>
      </c>
      <c r="ER584" s="1" t="s">
        <v>228</v>
      </c>
    </row>
    <row r="585" spans="1:148" x14ac:dyDescent="0.15">
      <c r="A585" s="1" t="s">
        <v>147</v>
      </c>
      <c r="B585" s="1" t="s">
        <v>148</v>
      </c>
      <c r="C585" s="1" t="s">
        <v>796</v>
      </c>
      <c r="D585" s="1" t="s">
        <v>148</v>
      </c>
      <c r="E585" s="1" t="s">
        <v>796</v>
      </c>
      <c r="F585" s="1" t="s">
        <v>222</v>
      </c>
      <c r="G585" s="1" t="s">
        <v>200</v>
      </c>
      <c r="I585" s="1" t="s">
        <v>197</v>
      </c>
      <c r="J585" s="1" t="s">
        <v>148</v>
      </c>
      <c r="K585" s="1" t="s">
        <v>197</v>
      </c>
      <c r="L585" s="1" t="s">
        <v>153</v>
      </c>
      <c r="M585" s="1" t="s">
        <v>154</v>
      </c>
      <c r="N585" s="1" t="s">
        <v>797</v>
      </c>
      <c r="O585" s="2">
        <v>45519</v>
      </c>
      <c r="P585" s="1" t="s">
        <v>564</v>
      </c>
      <c r="Q585" s="1" t="s">
        <v>220</v>
      </c>
      <c r="R585" s="1" t="s">
        <v>158</v>
      </c>
      <c r="S585" s="2">
        <v>45519</v>
      </c>
      <c r="T585" s="1" t="s">
        <v>602</v>
      </c>
      <c r="U585" s="1" t="s">
        <v>160</v>
      </c>
      <c r="AB585" s="1" t="s">
        <v>161</v>
      </c>
      <c r="AD585" s="1" t="s">
        <v>199</v>
      </c>
      <c r="AE585" s="1" t="s">
        <v>416</v>
      </c>
      <c r="AG585" s="1" t="s">
        <v>165</v>
      </c>
      <c r="AJ585" s="1" t="s">
        <v>165</v>
      </c>
      <c r="AK585" s="1" t="s">
        <v>438</v>
      </c>
      <c r="AM585" s="1" t="s">
        <v>200</v>
      </c>
      <c r="AT585" s="1" t="s">
        <v>416</v>
      </c>
      <c r="BE585" s="1" t="s">
        <v>255</v>
      </c>
      <c r="BL585" s="1" t="s">
        <v>228</v>
      </c>
      <c r="BW585" s="1" t="s">
        <v>187</v>
      </c>
      <c r="CD585" s="1" t="s">
        <v>166</v>
      </c>
      <c r="CF585" s="1" t="s">
        <v>202</v>
      </c>
      <c r="CH585" s="1" t="s">
        <v>192</v>
      </c>
      <c r="CJ585" s="1" t="s">
        <v>199</v>
      </c>
      <c r="CO585" s="1" t="s">
        <v>203</v>
      </c>
      <c r="CX585" s="1" t="s">
        <v>202</v>
      </c>
      <c r="CY585" s="1" t="s">
        <v>192</v>
      </c>
      <c r="DC585" s="1" t="s">
        <v>202</v>
      </c>
      <c r="DK585" s="1" t="s">
        <v>174</v>
      </c>
      <c r="DT585" s="1" t="s">
        <v>203</v>
      </c>
      <c r="DZ585" s="1" t="s">
        <v>182</v>
      </c>
      <c r="EG585" s="1" t="s">
        <v>162</v>
      </c>
      <c r="EM585" s="1" t="s">
        <v>192</v>
      </c>
      <c r="EN585" s="1" t="s">
        <v>204</v>
      </c>
      <c r="ER585" s="1" t="s">
        <v>228</v>
      </c>
    </row>
    <row r="586" spans="1:148" x14ac:dyDescent="0.15">
      <c r="A586" s="1" t="s">
        <v>147</v>
      </c>
      <c r="B586" s="1" t="s">
        <v>148</v>
      </c>
      <c r="C586" s="1" t="s">
        <v>1989</v>
      </c>
      <c r="D586" s="1" t="s">
        <v>148</v>
      </c>
      <c r="E586" s="1" t="s">
        <v>1989</v>
      </c>
      <c r="F586" s="1" t="s">
        <v>222</v>
      </c>
      <c r="G586" s="1" t="s">
        <v>501</v>
      </c>
      <c r="I586" s="1" t="s">
        <v>502</v>
      </c>
      <c r="J586" s="1" t="s">
        <v>148</v>
      </c>
      <c r="K586" s="1" t="s">
        <v>502</v>
      </c>
      <c r="L586" s="1" t="s">
        <v>153</v>
      </c>
      <c r="M586" s="1" t="s">
        <v>502</v>
      </c>
      <c r="N586" s="1" t="s">
        <v>1990</v>
      </c>
      <c r="O586" s="2">
        <v>45519</v>
      </c>
      <c r="P586" s="1" t="s">
        <v>245</v>
      </c>
      <c r="Q586" s="1" t="s">
        <v>246</v>
      </c>
      <c r="R586" s="1" t="s">
        <v>158</v>
      </c>
      <c r="S586" s="2">
        <v>45519</v>
      </c>
      <c r="T586" s="1" t="s">
        <v>1920</v>
      </c>
      <c r="U586" s="1" t="s">
        <v>495</v>
      </c>
      <c r="AB586" s="1" t="s">
        <v>161</v>
      </c>
      <c r="BL586" s="1" t="s">
        <v>306</v>
      </c>
      <c r="CL586" s="1" t="s">
        <v>262</v>
      </c>
      <c r="DA586" s="1" t="s">
        <v>262</v>
      </c>
      <c r="DB586" s="1" t="s">
        <v>199</v>
      </c>
      <c r="DH586" s="1" t="s">
        <v>162</v>
      </c>
      <c r="DK586" s="1" t="s">
        <v>262</v>
      </c>
      <c r="DL586" s="1" t="s">
        <v>193</v>
      </c>
      <c r="DM586" s="1" t="s">
        <v>199</v>
      </c>
      <c r="DR586" s="1" t="s">
        <v>248</v>
      </c>
      <c r="DS586" s="1" t="s">
        <v>1921</v>
      </c>
      <c r="DV586" s="1" t="s">
        <v>162</v>
      </c>
      <c r="DZ586" s="1" t="s">
        <v>1922</v>
      </c>
      <c r="EE586" s="1" t="s">
        <v>162</v>
      </c>
      <c r="EG586" s="1" t="s">
        <v>202</v>
      </c>
      <c r="EH586" s="1" t="s">
        <v>162</v>
      </c>
      <c r="EL586" s="1" t="s">
        <v>262</v>
      </c>
    </row>
    <row r="587" spans="1:148" x14ac:dyDescent="0.15">
      <c r="A587" s="1" t="s">
        <v>147</v>
      </c>
      <c r="B587" s="1" t="s">
        <v>148</v>
      </c>
      <c r="C587" s="1" t="s">
        <v>798</v>
      </c>
      <c r="D587" s="1" t="s">
        <v>148</v>
      </c>
      <c r="E587" s="1" t="s">
        <v>798</v>
      </c>
      <c r="F587" s="1" t="s">
        <v>150</v>
      </c>
      <c r="G587" s="1" t="s">
        <v>498</v>
      </c>
      <c r="I587" s="1" t="s">
        <v>197</v>
      </c>
      <c r="J587" s="1" t="s">
        <v>148</v>
      </c>
      <c r="K587" s="1" t="s">
        <v>197</v>
      </c>
      <c r="L587" s="1" t="s">
        <v>153</v>
      </c>
      <c r="M587" s="1" t="s">
        <v>154</v>
      </c>
      <c r="N587" s="1" t="s">
        <v>799</v>
      </c>
      <c r="O587" s="2">
        <v>45519</v>
      </c>
      <c r="P587" s="1" t="s">
        <v>564</v>
      </c>
      <c r="Q587" s="1" t="s">
        <v>220</v>
      </c>
      <c r="R587" s="1" t="s">
        <v>158</v>
      </c>
      <c r="S587" s="2">
        <v>45519</v>
      </c>
      <c r="T587" s="1" t="s">
        <v>602</v>
      </c>
      <c r="U587" s="1" t="s">
        <v>160</v>
      </c>
      <c r="AB587" s="1" t="s">
        <v>161</v>
      </c>
      <c r="AD587" s="1" t="s">
        <v>199</v>
      </c>
      <c r="AE587" s="1" t="s">
        <v>408</v>
      </c>
      <c r="AG587" s="1" t="s">
        <v>200</v>
      </c>
      <c r="AJ587" s="1" t="s">
        <v>165</v>
      </c>
      <c r="AK587" s="1" t="s">
        <v>216</v>
      </c>
      <c r="AM587" s="1" t="s">
        <v>390</v>
      </c>
      <c r="AT587" s="1" t="s">
        <v>228</v>
      </c>
      <c r="BE587" s="1" t="s">
        <v>323</v>
      </c>
      <c r="BL587" s="1" t="s">
        <v>276</v>
      </c>
      <c r="BW587" s="1" t="s">
        <v>187</v>
      </c>
      <c r="CD587" s="1" t="s">
        <v>166</v>
      </c>
      <c r="CF587" s="1" t="s">
        <v>202</v>
      </c>
      <c r="CH587" s="1" t="s">
        <v>192</v>
      </c>
      <c r="CJ587" s="1" t="s">
        <v>199</v>
      </c>
      <c r="CO587" s="1" t="s">
        <v>203</v>
      </c>
      <c r="CX587" s="1" t="s">
        <v>202</v>
      </c>
      <c r="CY587" s="1" t="s">
        <v>192</v>
      </c>
      <c r="DC587" s="1" t="s">
        <v>202</v>
      </c>
      <c r="DK587" s="1" t="s">
        <v>170</v>
      </c>
      <c r="DT587" s="1" t="s">
        <v>203</v>
      </c>
      <c r="DZ587" s="1" t="s">
        <v>182</v>
      </c>
      <c r="EG587" s="1" t="s">
        <v>162</v>
      </c>
      <c r="EM587" s="1" t="s">
        <v>192</v>
      </c>
      <c r="EN587" s="1" t="s">
        <v>204</v>
      </c>
      <c r="ER587" s="1" t="s">
        <v>228</v>
      </c>
    </row>
    <row r="588" spans="1:148" x14ac:dyDescent="0.15">
      <c r="A588" s="1" t="s">
        <v>147</v>
      </c>
      <c r="B588" s="1" t="s">
        <v>148</v>
      </c>
      <c r="C588" s="1" t="s">
        <v>1402</v>
      </c>
      <c r="D588" s="1" t="s">
        <v>148</v>
      </c>
      <c r="E588" s="1" t="s">
        <v>1402</v>
      </c>
      <c r="F588" s="1" t="s">
        <v>222</v>
      </c>
      <c r="G588" s="1" t="s">
        <v>187</v>
      </c>
      <c r="I588" s="1" t="s">
        <v>185</v>
      </c>
      <c r="J588" s="1" t="s">
        <v>148</v>
      </c>
      <c r="K588" s="1" t="s">
        <v>178</v>
      </c>
      <c r="L588" s="1" t="s">
        <v>153</v>
      </c>
      <c r="M588" s="1" t="s">
        <v>154</v>
      </c>
      <c r="N588" s="1" t="s">
        <v>1403</v>
      </c>
      <c r="O588" s="2">
        <v>45519</v>
      </c>
      <c r="P588" s="1" t="s">
        <v>156</v>
      </c>
      <c r="Q588" s="1" t="s">
        <v>157</v>
      </c>
      <c r="R588" s="1" t="s">
        <v>158</v>
      </c>
      <c r="S588" s="2">
        <v>45519</v>
      </c>
      <c r="T588" s="1" t="s">
        <v>1229</v>
      </c>
      <c r="U588" s="1" t="s">
        <v>160</v>
      </c>
      <c r="AB588" s="1" t="s">
        <v>161</v>
      </c>
      <c r="AD588" s="1" t="s">
        <v>248</v>
      </c>
      <c r="AE588" s="1" t="s">
        <v>228</v>
      </c>
      <c r="AG588" s="1" t="s">
        <v>240</v>
      </c>
      <c r="AJ588" s="1" t="s">
        <v>165</v>
      </c>
      <c r="AK588" s="1" t="s">
        <v>240</v>
      </c>
      <c r="AM588" s="1" t="s">
        <v>241</v>
      </c>
      <c r="AT588" s="1" t="s">
        <v>416</v>
      </c>
      <c r="BE588" s="1" t="s">
        <v>200</v>
      </c>
      <c r="BL588" s="1" t="s">
        <v>275</v>
      </c>
      <c r="BW588" s="1" t="s">
        <v>187</v>
      </c>
      <c r="CD588" s="1" t="s">
        <v>166</v>
      </c>
      <c r="CF588" s="1" t="s">
        <v>202</v>
      </c>
      <c r="CH588" s="1" t="s">
        <v>166</v>
      </c>
      <c r="CJ588" s="1" t="s">
        <v>199</v>
      </c>
      <c r="CO588" s="1" t="s">
        <v>203</v>
      </c>
      <c r="CX588" s="1" t="s">
        <v>202</v>
      </c>
      <c r="CY588" s="1" t="s">
        <v>193</v>
      </c>
      <c r="DC588" s="1" t="s">
        <v>202</v>
      </c>
      <c r="DK588" s="1" t="s">
        <v>202</v>
      </c>
      <c r="DT588" s="1" t="s">
        <v>203</v>
      </c>
      <c r="DZ588" s="1" t="s">
        <v>172</v>
      </c>
      <c r="EG588" s="1" t="s">
        <v>162</v>
      </c>
      <c r="EM588" s="1" t="s">
        <v>193</v>
      </c>
      <c r="EN588" s="1" t="s">
        <v>204</v>
      </c>
      <c r="ER588" s="1" t="s">
        <v>228</v>
      </c>
    </row>
    <row r="589" spans="1:148" x14ac:dyDescent="0.15">
      <c r="A589" s="1" t="s">
        <v>147</v>
      </c>
      <c r="B589" s="1" t="s">
        <v>148</v>
      </c>
      <c r="C589" s="1" t="s">
        <v>802</v>
      </c>
      <c r="D589" s="1" t="s">
        <v>148</v>
      </c>
      <c r="E589" s="1" t="s">
        <v>802</v>
      </c>
      <c r="F589" s="1" t="s">
        <v>150</v>
      </c>
      <c r="G589" s="1" t="s">
        <v>562</v>
      </c>
      <c r="I589" s="1" t="s">
        <v>331</v>
      </c>
      <c r="J589" s="1" t="s">
        <v>148</v>
      </c>
      <c r="K589" s="1" t="s">
        <v>197</v>
      </c>
      <c r="L589" s="1" t="s">
        <v>153</v>
      </c>
      <c r="M589" s="1" t="s">
        <v>154</v>
      </c>
      <c r="N589" s="1" t="s">
        <v>803</v>
      </c>
      <c r="O589" s="2">
        <v>45519</v>
      </c>
      <c r="P589" s="1" t="s">
        <v>564</v>
      </c>
      <c r="Q589" s="1" t="s">
        <v>220</v>
      </c>
      <c r="R589" s="1" t="s">
        <v>158</v>
      </c>
      <c r="S589" s="2">
        <v>45519</v>
      </c>
      <c r="T589" s="1" t="s">
        <v>602</v>
      </c>
      <c r="U589" s="1" t="s">
        <v>160</v>
      </c>
      <c r="AB589" s="1" t="s">
        <v>161</v>
      </c>
      <c r="AD589" s="1" t="s">
        <v>199</v>
      </c>
      <c r="AE589" s="1" t="s">
        <v>369</v>
      </c>
      <c r="AG589" s="1" t="s">
        <v>165</v>
      </c>
      <c r="AJ589" s="1" t="s">
        <v>165</v>
      </c>
      <c r="AK589" s="1" t="s">
        <v>216</v>
      </c>
      <c r="AM589" s="1" t="s">
        <v>165</v>
      </c>
      <c r="AT589" s="1" t="s">
        <v>220</v>
      </c>
      <c r="BE589" s="1" t="s">
        <v>201</v>
      </c>
      <c r="BL589" s="1" t="s">
        <v>276</v>
      </c>
      <c r="BW589" s="1" t="s">
        <v>187</v>
      </c>
      <c r="CD589" s="1" t="s">
        <v>166</v>
      </c>
      <c r="CF589" s="1" t="s">
        <v>181</v>
      </c>
      <c r="CH589" s="1" t="s">
        <v>169</v>
      </c>
      <c r="CJ589" s="1" t="s">
        <v>210</v>
      </c>
      <c r="CO589" s="1" t="s">
        <v>167</v>
      </c>
      <c r="CX589" s="1" t="s">
        <v>202</v>
      </c>
      <c r="CY589" s="1" t="s">
        <v>209</v>
      </c>
      <c r="DC589" s="1" t="s">
        <v>202</v>
      </c>
      <c r="DK589" s="1" t="s">
        <v>170</v>
      </c>
      <c r="DT589" s="1" t="s">
        <v>203</v>
      </c>
      <c r="DZ589" s="1" t="s">
        <v>172</v>
      </c>
      <c r="EG589" s="1" t="s">
        <v>162</v>
      </c>
      <c r="EM589" s="1" t="s">
        <v>209</v>
      </c>
      <c r="EN589" s="1" t="s">
        <v>204</v>
      </c>
      <c r="ER589" s="1" t="s">
        <v>228</v>
      </c>
    </row>
    <row r="590" spans="1:148" x14ac:dyDescent="0.15">
      <c r="A590" s="1" t="s">
        <v>147</v>
      </c>
      <c r="B590" s="1" t="s">
        <v>148</v>
      </c>
      <c r="C590" s="1" t="s">
        <v>1835</v>
      </c>
      <c r="D590" s="1" t="s">
        <v>148</v>
      </c>
      <c r="E590" s="1" t="s">
        <v>1835</v>
      </c>
      <c r="F590" s="1" t="s">
        <v>222</v>
      </c>
      <c r="G590" s="3" t="s">
        <v>2301</v>
      </c>
      <c r="I590" s="1" t="s">
        <v>152</v>
      </c>
      <c r="J590" s="1" t="s">
        <v>148</v>
      </c>
      <c r="K590" s="1" t="s">
        <v>152</v>
      </c>
      <c r="L590" s="1" t="s">
        <v>153</v>
      </c>
      <c r="M590" s="1" t="s">
        <v>154</v>
      </c>
      <c r="N590" s="3">
        <v>85138</v>
      </c>
      <c r="O590" s="2">
        <v>45519</v>
      </c>
      <c r="P590" s="1" t="s">
        <v>236</v>
      </c>
      <c r="Q590" s="1" t="s">
        <v>216</v>
      </c>
      <c r="R590" s="1" t="s">
        <v>158</v>
      </c>
      <c r="S590" s="2">
        <v>45519</v>
      </c>
      <c r="T590" s="1" t="s">
        <v>2126</v>
      </c>
      <c r="U590" s="1" t="s">
        <v>495</v>
      </c>
      <c r="W590" s="1" t="s">
        <v>495</v>
      </c>
      <c r="Y590" s="1" t="s">
        <v>2328</v>
      </c>
      <c r="Z590" s="1" t="s">
        <v>2328</v>
      </c>
      <c r="AB590" s="1" t="s">
        <v>161</v>
      </c>
      <c r="AE590" s="3" t="s">
        <v>2328</v>
      </c>
      <c r="AG590" s="3" t="s">
        <v>2328</v>
      </c>
      <c r="AH590" s="3" t="s">
        <v>2328</v>
      </c>
      <c r="AJ590" s="3" t="s">
        <v>2328</v>
      </c>
      <c r="AK590" s="3" t="s">
        <v>2328</v>
      </c>
      <c r="AL590" s="3" t="s">
        <v>2328</v>
      </c>
      <c r="AM590" s="3" t="s">
        <v>2328</v>
      </c>
      <c r="AS590" s="3" t="s">
        <v>2328</v>
      </c>
      <c r="AT590" s="3" t="s">
        <v>2328</v>
      </c>
      <c r="AX590" s="3" t="s">
        <v>2328</v>
      </c>
      <c r="AY590" s="3" t="s">
        <v>2328</v>
      </c>
      <c r="BB590" s="3" t="s">
        <v>2328</v>
      </c>
      <c r="BC590" s="3" t="s">
        <v>2328</v>
      </c>
      <c r="BE590" s="3" t="s">
        <v>2328</v>
      </c>
      <c r="BL590" s="3" t="s">
        <v>275</v>
      </c>
      <c r="BO590" s="3" t="s">
        <v>2328</v>
      </c>
      <c r="BS590" s="3"/>
      <c r="CI590" s="3" t="s">
        <v>2328</v>
      </c>
      <c r="CL590" s="3">
        <v>0.25</v>
      </c>
      <c r="DA590" s="3">
        <v>0.25</v>
      </c>
      <c r="DB590" s="1" t="s">
        <v>2343</v>
      </c>
      <c r="DH590" s="1" t="s">
        <v>162</v>
      </c>
      <c r="DK590" s="1" t="s">
        <v>202</v>
      </c>
      <c r="DL590" s="1" t="s">
        <v>174</v>
      </c>
      <c r="DM590" s="1" t="s">
        <v>199</v>
      </c>
      <c r="DR590" s="1" t="s">
        <v>193</v>
      </c>
      <c r="DS590" s="1" t="s">
        <v>1921</v>
      </c>
      <c r="DV590" s="1" t="s">
        <v>162</v>
      </c>
      <c r="DZ590" s="1" t="s">
        <v>2347</v>
      </c>
      <c r="EE590" s="1" t="s">
        <v>193</v>
      </c>
      <c r="EG590" s="1" t="s">
        <v>202</v>
      </c>
      <c r="EH590" s="1" t="s">
        <v>181</v>
      </c>
      <c r="ER590" s="4" t="s">
        <v>2328</v>
      </c>
    </row>
    <row r="591" spans="1:148" x14ac:dyDescent="0.15">
      <c r="A591" s="1" t="s">
        <v>147</v>
      </c>
      <c r="B591" s="1" t="s">
        <v>148</v>
      </c>
      <c r="C591" s="1" t="s">
        <v>2260</v>
      </c>
      <c r="D591" s="1" t="s">
        <v>148</v>
      </c>
      <c r="E591" s="1" t="s">
        <v>2260</v>
      </c>
      <c r="F591" s="1" t="s">
        <v>222</v>
      </c>
      <c r="G591" s="3" t="s">
        <v>2302</v>
      </c>
      <c r="I591" s="1" t="s">
        <v>338</v>
      </c>
      <c r="J591" s="1" t="s">
        <v>148</v>
      </c>
      <c r="K591" s="1" t="s">
        <v>178</v>
      </c>
      <c r="L591" s="1" t="s">
        <v>153</v>
      </c>
      <c r="M591" s="1" t="s">
        <v>154</v>
      </c>
      <c r="N591" s="3">
        <v>85144</v>
      </c>
      <c r="O591" s="2">
        <v>45519</v>
      </c>
      <c r="P591" s="1" t="s">
        <v>236</v>
      </c>
      <c r="Q591" s="1" t="s">
        <v>216</v>
      </c>
      <c r="R591" s="1" t="s">
        <v>158</v>
      </c>
      <c r="S591" s="2">
        <v>45519</v>
      </c>
      <c r="T591" s="1" t="s">
        <v>602</v>
      </c>
      <c r="U591" s="1" t="s">
        <v>160</v>
      </c>
      <c r="W591" s="1" t="s">
        <v>2328</v>
      </c>
      <c r="Y591" s="1" t="s">
        <v>2328</v>
      </c>
      <c r="Z591" s="1" t="s">
        <v>2328</v>
      </c>
      <c r="AB591" s="1" t="s">
        <v>161</v>
      </c>
      <c r="AD591" s="1" t="s">
        <v>199</v>
      </c>
      <c r="AE591" s="3" t="s">
        <v>228</v>
      </c>
      <c r="AG591" s="3" t="s">
        <v>200</v>
      </c>
      <c r="AH591" s="3" t="s">
        <v>2328</v>
      </c>
      <c r="AJ591" s="3" t="s">
        <v>165</v>
      </c>
      <c r="AK591" s="3" t="s">
        <v>216</v>
      </c>
      <c r="AL591" s="3" t="s">
        <v>2328</v>
      </c>
      <c r="AM591" s="3" t="s">
        <v>255</v>
      </c>
      <c r="AS591" s="3" t="s">
        <v>2328</v>
      </c>
      <c r="AT591" s="3" t="s">
        <v>247</v>
      </c>
      <c r="AX591" s="3" t="s">
        <v>2328</v>
      </c>
      <c r="AY591" s="3" t="s">
        <v>2328</v>
      </c>
      <c r="BB591" s="3" t="s">
        <v>2328</v>
      </c>
      <c r="BC591" s="3" t="s">
        <v>2328</v>
      </c>
      <c r="BE591" s="3" t="s">
        <v>200</v>
      </c>
      <c r="BL591" s="3" t="s">
        <v>228</v>
      </c>
      <c r="BO591" s="3" t="s">
        <v>2328</v>
      </c>
      <c r="BS591" s="3"/>
      <c r="BW591" s="3" t="s">
        <v>164</v>
      </c>
      <c r="CD591" s="1" t="s">
        <v>166</v>
      </c>
      <c r="CF591" s="1" t="s">
        <v>202</v>
      </c>
      <c r="CH591" s="1" t="s">
        <v>209</v>
      </c>
      <c r="CI591" s="3" t="s">
        <v>2328</v>
      </c>
      <c r="CJ591" s="1" t="s">
        <v>199</v>
      </c>
      <c r="CO591" s="1" t="s">
        <v>203</v>
      </c>
      <c r="CX591" s="1" t="s">
        <v>2342</v>
      </c>
      <c r="CY591" s="1" t="s">
        <v>192</v>
      </c>
      <c r="DC591" s="1" t="s">
        <v>202</v>
      </c>
      <c r="DK591" s="1" t="s">
        <v>174</v>
      </c>
      <c r="DT591" s="1" t="s">
        <v>181</v>
      </c>
      <c r="DZ591" s="1" t="s">
        <v>182</v>
      </c>
      <c r="EG591" s="1" t="s">
        <v>162</v>
      </c>
      <c r="EM591" s="1" t="s">
        <v>192</v>
      </c>
      <c r="EN591" s="1" t="s">
        <v>2348</v>
      </c>
      <c r="ER591" s="4" t="s">
        <v>247</v>
      </c>
    </row>
    <row r="592" spans="1:148" x14ac:dyDescent="0.15">
      <c r="A592" s="1" t="s">
        <v>147</v>
      </c>
      <c r="B592" s="1" t="s">
        <v>148</v>
      </c>
      <c r="C592" s="1" t="s">
        <v>1635</v>
      </c>
      <c r="D592" s="1" t="s">
        <v>148</v>
      </c>
      <c r="E592" s="1" t="s">
        <v>1635</v>
      </c>
      <c r="F592" s="1" t="s">
        <v>222</v>
      </c>
      <c r="G592" s="1" t="s">
        <v>206</v>
      </c>
      <c r="I592" s="1" t="s">
        <v>338</v>
      </c>
      <c r="J592" s="1" t="s">
        <v>148</v>
      </c>
      <c r="K592" s="1" t="s">
        <v>178</v>
      </c>
      <c r="L592" s="1" t="s">
        <v>279</v>
      </c>
      <c r="M592" s="1" t="s">
        <v>154</v>
      </c>
      <c r="N592" s="1" t="s">
        <v>1636</v>
      </c>
      <c r="O592" s="2">
        <v>45519</v>
      </c>
      <c r="P592" s="1" t="s">
        <v>253</v>
      </c>
      <c r="Q592" s="1" t="s">
        <v>254</v>
      </c>
      <c r="R592" s="1" t="s">
        <v>158</v>
      </c>
      <c r="S592" s="2">
        <v>45519</v>
      </c>
      <c r="T592" s="1" t="s">
        <v>1229</v>
      </c>
      <c r="U592" s="1" t="s">
        <v>160</v>
      </c>
      <c r="AB592" s="1" t="s">
        <v>161</v>
      </c>
      <c r="AD592" s="1" t="s">
        <v>199</v>
      </c>
      <c r="AE592" s="1" t="s">
        <v>228</v>
      </c>
      <c r="AG592" s="1" t="s">
        <v>200</v>
      </c>
      <c r="AJ592" s="1" t="s">
        <v>208</v>
      </c>
      <c r="AK592" s="1" t="s">
        <v>323</v>
      </c>
      <c r="AM592" s="1" t="s">
        <v>241</v>
      </c>
      <c r="AT592" s="1" t="s">
        <v>416</v>
      </c>
      <c r="BE592" s="1" t="s">
        <v>241</v>
      </c>
      <c r="BL592" s="1" t="s">
        <v>220</v>
      </c>
      <c r="BW592" s="1" t="s">
        <v>187</v>
      </c>
      <c r="CD592" s="1" t="s">
        <v>166</v>
      </c>
      <c r="CF592" s="1" t="s">
        <v>202</v>
      </c>
      <c r="CH592" s="1" t="s">
        <v>166</v>
      </c>
      <c r="CJ592" s="1" t="s">
        <v>199</v>
      </c>
      <c r="CO592" s="1" t="s">
        <v>203</v>
      </c>
      <c r="CX592" s="1" t="s">
        <v>202</v>
      </c>
      <c r="CY592" s="1" t="s">
        <v>193</v>
      </c>
      <c r="DC592" s="1" t="s">
        <v>202</v>
      </c>
      <c r="DK592" s="1" t="s">
        <v>202</v>
      </c>
      <c r="DT592" s="1" t="s">
        <v>203</v>
      </c>
      <c r="DZ592" s="1" t="s">
        <v>172</v>
      </c>
      <c r="EG592" s="1" t="s">
        <v>162</v>
      </c>
      <c r="EM592" s="1" t="s">
        <v>193</v>
      </c>
      <c r="EN592" s="1" t="s">
        <v>204</v>
      </c>
      <c r="ER592" s="1" t="s">
        <v>247</v>
      </c>
    </row>
    <row r="593" spans="1:148" x14ac:dyDescent="0.15">
      <c r="A593" s="1" t="s">
        <v>147</v>
      </c>
      <c r="B593" s="1" t="s">
        <v>148</v>
      </c>
      <c r="C593" s="1" t="s">
        <v>313</v>
      </c>
      <c r="D593" s="1" t="s">
        <v>148</v>
      </c>
      <c r="E593" s="1" t="s">
        <v>313</v>
      </c>
      <c r="F593" s="1" t="s">
        <v>150</v>
      </c>
      <c r="G593" s="1" t="s">
        <v>309</v>
      </c>
      <c r="I593" s="1" t="s">
        <v>299</v>
      </c>
      <c r="J593" s="1" t="s">
        <v>148</v>
      </c>
      <c r="K593" s="1" t="s">
        <v>178</v>
      </c>
      <c r="L593" s="1" t="s">
        <v>153</v>
      </c>
      <c r="M593" s="1" t="s">
        <v>154</v>
      </c>
      <c r="N593" s="1" t="s">
        <v>314</v>
      </c>
      <c r="O593" s="2">
        <v>45520</v>
      </c>
      <c r="P593" s="1" t="s">
        <v>156</v>
      </c>
      <c r="Q593" s="1" t="s">
        <v>157</v>
      </c>
      <c r="R593" s="1" t="s">
        <v>158</v>
      </c>
      <c r="S593" s="2">
        <v>45520</v>
      </c>
      <c r="T593" s="1" t="s">
        <v>159</v>
      </c>
      <c r="U593" s="1" t="s">
        <v>160</v>
      </c>
      <c r="AB593" s="1" t="s">
        <v>161</v>
      </c>
      <c r="AC593" s="1" t="s">
        <v>162</v>
      </c>
      <c r="AD593" s="1" t="s">
        <v>199</v>
      </c>
      <c r="AG593" s="1" t="s">
        <v>200</v>
      </c>
      <c r="AH593" s="3"/>
      <c r="AK593" s="1" t="s">
        <v>247</v>
      </c>
      <c r="AS593" s="3"/>
      <c r="AT593" s="3"/>
      <c r="AX593" s="3"/>
      <c r="AY593" s="3"/>
      <c r="BB593" s="3"/>
      <c r="BC593" s="3"/>
      <c r="BE593" s="3"/>
      <c r="BS593" s="3"/>
      <c r="CD593" s="1" t="s">
        <v>166</v>
      </c>
      <c r="CF593" s="1" t="s">
        <v>181</v>
      </c>
      <c r="CK593" s="1" t="s">
        <v>199</v>
      </c>
      <c r="CX593" s="1" t="s">
        <v>192</v>
      </c>
      <c r="DD593" s="1" t="s">
        <v>199</v>
      </c>
      <c r="DK593" s="1" t="s">
        <v>202</v>
      </c>
      <c r="DT593" s="1" t="s">
        <v>181</v>
      </c>
      <c r="DZ593" s="1" t="s">
        <v>172</v>
      </c>
      <c r="ED593" s="1" t="s">
        <v>173</v>
      </c>
      <c r="EG593" s="1" t="s">
        <v>162</v>
      </c>
      <c r="EN593" s="1" t="s">
        <v>204</v>
      </c>
      <c r="EP593" s="1" t="s">
        <v>173</v>
      </c>
      <c r="EQ593" s="1" t="s">
        <v>162</v>
      </c>
      <c r="ER593" s="3"/>
    </row>
    <row r="594" spans="1:148" x14ac:dyDescent="0.15">
      <c r="A594" s="1" t="s">
        <v>147</v>
      </c>
      <c r="B594" s="1" t="s">
        <v>148</v>
      </c>
      <c r="C594" s="1" t="s">
        <v>324</v>
      </c>
      <c r="D594" s="1" t="s">
        <v>148</v>
      </c>
      <c r="E594" s="1" t="s">
        <v>324</v>
      </c>
      <c r="F594" s="1" t="s">
        <v>222</v>
      </c>
      <c r="G594" s="1" t="s">
        <v>325</v>
      </c>
      <c r="I594" s="1" t="s">
        <v>177</v>
      </c>
      <c r="J594" s="1" t="s">
        <v>148</v>
      </c>
      <c r="K594" s="1" t="s">
        <v>178</v>
      </c>
      <c r="L594" s="1" t="s">
        <v>153</v>
      </c>
      <c r="M594" s="1" t="s">
        <v>154</v>
      </c>
      <c r="N594" s="1" t="s">
        <v>326</v>
      </c>
      <c r="O594" s="2">
        <v>45520</v>
      </c>
      <c r="P594" s="1" t="s">
        <v>156</v>
      </c>
      <c r="Q594" s="1" t="s">
        <v>157</v>
      </c>
      <c r="R594" s="1" t="s">
        <v>158</v>
      </c>
      <c r="S594" s="2">
        <v>45520</v>
      </c>
      <c r="T594" s="1" t="s">
        <v>159</v>
      </c>
      <c r="U594" s="1" t="s">
        <v>160</v>
      </c>
      <c r="AB594" s="1" t="s">
        <v>161</v>
      </c>
      <c r="AC594" s="1" t="s">
        <v>162</v>
      </c>
      <c r="AD594" s="1" t="s">
        <v>199</v>
      </c>
      <c r="AG594" s="1" t="s">
        <v>200</v>
      </c>
      <c r="AH594" s="3"/>
      <c r="AK594" s="1" t="s">
        <v>228</v>
      </c>
      <c r="AS594" s="3"/>
      <c r="AT594" s="3"/>
      <c r="AX594" s="3"/>
      <c r="AY594" s="3"/>
      <c r="BB594" s="3"/>
      <c r="BC594" s="3"/>
      <c r="BE594" s="3"/>
      <c r="BS594" s="3"/>
      <c r="CD594" s="1" t="s">
        <v>166</v>
      </c>
      <c r="CF594" s="1" t="s">
        <v>193</v>
      </c>
      <c r="CK594" s="1" t="s">
        <v>199</v>
      </c>
      <c r="CX594" s="1" t="s">
        <v>193</v>
      </c>
      <c r="DD594" s="1" t="s">
        <v>199</v>
      </c>
      <c r="DK594" s="1" t="s">
        <v>202</v>
      </c>
      <c r="DT594" s="1" t="s">
        <v>203</v>
      </c>
      <c r="DZ594" s="1" t="s">
        <v>172</v>
      </c>
      <c r="ED594" s="1" t="s">
        <v>173</v>
      </c>
      <c r="EG594" s="1" t="s">
        <v>162</v>
      </c>
      <c r="EN594" s="1" t="s">
        <v>204</v>
      </c>
      <c r="EP594" s="1" t="s">
        <v>173</v>
      </c>
      <c r="EQ594" s="1" t="s">
        <v>162</v>
      </c>
      <c r="ER594" s="3"/>
    </row>
    <row r="595" spans="1:148" x14ac:dyDescent="0.15">
      <c r="A595" s="1" t="s">
        <v>147</v>
      </c>
      <c r="B595" s="1" t="s">
        <v>148</v>
      </c>
      <c r="C595" s="1" t="s">
        <v>324</v>
      </c>
      <c r="D595" s="1" t="s">
        <v>148</v>
      </c>
      <c r="E595" s="1" t="s">
        <v>324</v>
      </c>
      <c r="F595" s="1" t="s">
        <v>222</v>
      </c>
      <c r="G595" s="1" t="s">
        <v>325</v>
      </c>
      <c r="I595" s="1" t="s">
        <v>177</v>
      </c>
      <c r="J595" s="1" t="s">
        <v>148</v>
      </c>
      <c r="K595" s="1" t="s">
        <v>178</v>
      </c>
      <c r="L595" s="1" t="s">
        <v>153</v>
      </c>
      <c r="M595" s="1" t="s">
        <v>154</v>
      </c>
      <c r="N595" s="1" t="s">
        <v>326</v>
      </c>
      <c r="O595" s="2">
        <v>45520</v>
      </c>
      <c r="P595" s="1" t="s">
        <v>156</v>
      </c>
      <c r="Q595" s="1" t="s">
        <v>157</v>
      </c>
      <c r="R595" s="1" t="s">
        <v>158</v>
      </c>
      <c r="S595" s="2">
        <v>45520</v>
      </c>
      <c r="T595" s="1" t="s">
        <v>1803</v>
      </c>
      <c r="U595" s="1" t="s">
        <v>160</v>
      </c>
      <c r="AB595" s="1" t="s">
        <v>161</v>
      </c>
      <c r="AQ595" s="1" t="s">
        <v>200</v>
      </c>
      <c r="BD595" s="1" t="s">
        <v>228</v>
      </c>
      <c r="BO595" s="1" t="s">
        <v>247</v>
      </c>
      <c r="BX595" s="1" t="s">
        <v>275</v>
      </c>
    </row>
    <row r="596" spans="1:148" x14ac:dyDescent="0.15">
      <c r="A596" s="1" t="s">
        <v>147</v>
      </c>
      <c r="B596" s="1" t="s">
        <v>148</v>
      </c>
      <c r="C596" s="1" t="s">
        <v>1964</v>
      </c>
      <c r="D596" s="1" t="s">
        <v>148</v>
      </c>
      <c r="E596" s="1" t="s">
        <v>1964</v>
      </c>
      <c r="F596" s="1" t="s">
        <v>222</v>
      </c>
      <c r="G596" s="1" t="s">
        <v>328</v>
      </c>
      <c r="I596" s="1" t="s">
        <v>197</v>
      </c>
      <c r="J596" s="1" t="s">
        <v>148</v>
      </c>
      <c r="K596" s="1" t="s">
        <v>197</v>
      </c>
      <c r="L596" s="1" t="s">
        <v>153</v>
      </c>
      <c r="M596" s="1" t="s">
        <v>154</v>
      </c>
      <c r="N596" s="1" t="s">
        <v>1965</v>
      </c>
      <c r="O596" s="2">
        <v>45520</v>
      </c>
      <c r="P596" s="1" t="s">
        <v>611</v>
      </c>
      <c r="Q596" s="1" t="s">
        <v>390</v>
      </c>
      <c r="R596" s="1" t="s">
        <v>158</v>
      </c>
      <c r="S596" s="2">
        <v>45520</v>
      </c>
      <c r="T596" s="1" t="s">
        <v>1920</v>
      </c>
      <c r="U596" s="1" t="s">
        <v>495</v>
      </c>
      <c r="V596" s="1" t="s">
        <v>495</v>
      </c>
      <c r="W596" s="1" t="s">
        <v>495</v>
      </c>
      <c r="AB596" s="1" t="s">
        <v>161</v>
      </c>
      <c r="BL596" s="1" t="s">
        <v>638</v>
      </c>
      <c r="CL596" s="1" t="s">
        <v>262</v>
      </c>
      <c r="DA596" s="1" t="s">
        <v>262</v>
      </c>
      <c r="DB596" s="1" t="s">
        <v>170</v>
      </c>
      <c r="DH596" s="1" t="s">
        <v>162</v>
      </c>
      <c r="DK596" s="1" t="s">
        <v>262</v>
      </c>
      <c r="DL596" s="1" t="s">
        <v>193</v>
      </c>
      <c r="DM596" s="1" t="s">
        <v>199</v>
      </c>
      <c r="DR596" s="1" t="s">
        <v>168</v>
      </c>
      <c r="DS596" s="1" t="s">
        <v>1921</v>
      </c>
      <c r="DV596" s="1" t="s">
        <v>162</v>
      </c>
      <c r="DZ596" s="1" t="s">
        <v>1922</v>
      </c>
      <c r="EE596" s="1" t="s">
        <v>162</v>
      </c>
      <c r="EG596" s="1" t="s">
        <v>202</v>
      </c>
      <c r="EH596" s="1" t="s">
        <v>162</v>
      </c>
      <c r="EL596" s="1" t="s">
        <v>248</v>
      </c>
    </row>
    <row r="597" spans="1:148" x14ac:dyDescent="0.15">
      <c r="A597" s="1" t="s">
        <v>147</v>
      </c>
      <c r="B597" s="1" t="s">
        <v>148</v>
      </c>
      <c r="C597" s="1" t="s">
        <v>1711</v>
      </c>
      <c r="D597" s="1" t="s">
        <v>148</v>
      </c>
      <c r="E597" s="1" t="s">
        <v>1711</v>
      </c>
      <c r="F597" s="1" t="s">
        <v>222</v>
      </c>
      <c r="G597" s="1" t="s">
        <v>487</v>
      </c>
      <c r="I597" s="1" t="s">
        <v>197</v>
      </c>
      <c r="J597" s="1" t="s">
        <v>148</v>
      </c>
      <c r="K597" s="1" t="s">
        <v>197</v>
      </c>
      <c r="L597" s="1" t="s">
        <v>153</v>
      </c>
      <c r="M597" s="1" t="s">
        <v>154</v>
      </c>
      <c r="N597" s="1" t="s">
        <v>1712</v>
      </c>
      <c r="O597" s="2">
        <v>45520</v>
      </c>
      <c r="P597" s="1" t="s">
        <v>457</v>
      </c>
      <c r="Q597" s="1" t="s">
        <v>323</v>
      </c>
      <c r="R597" s="1" t="s">
        <v>158</v>
      </c>
      <c r="S597" s="2">
        <v>45520</v>
      </c>
      <c r="T597" s="1" t="s">
        <v>1648</v>
      </c>
      <c r="U597" s="1" t="s">
        <v>160</v>
      </c>
      <c r="AB597" s="1" t="s">
        <v>161</v>
      </c>
      <c r="AC597" s="1" t="s">
        <v>162</v>
      </c>
      <c r="AD597" s="1" t="s">
        <v>199</v>
      </c>
      <c r="AG597" s="1" t="s">
        <v>255</v>
      </c>
      <c r="AL597" s="1" t="s">
        <v>201</v>
      </c>
      <c r="CD597" s="1" t="s">
        <v>166</v>
      </c>
      <c r="CF597" s="1" t="s">
        <v>193</v>
      </c>
      <c r="CI597" s="1" t="s">
        <v>167</v>
      </c>
      <c r="CK597" s="1" t="s">
        <v>199</v>
      </c>
      <c r="CX597" s="1" t="s">
        <v>193</v>
      </c>
      <c r="DD597" s="1" t="s">
        <v>199</v>
      </c>
      <c r="DK597" s="1" t="s">
        <v>262</v>
      </c>
      <c r="DT597" s="1" t="s">
        <v>203</v>
      </c>
      <c r="EC597" s="1" t="s">
        <v>171</v>
      </c>
      <c r="ED597" s="1" t="s">
        <v>173</v>
      </c>
      <c r="EN597" s="1" t="s">
        <v>204</v>
      </c>
      <c r="ER597" s="1" t="s">
        <v>220</v>
      </c>
    </row>
    <row r="598" spans="1:148" x14ac:dyDescent="0.15">
      <c r="A598" s="1" t="s">
        <v>147</v>
      </c>
      <c r="B598" s="1" t="s">
        <v>148</v>
      </c>
      <c r="C598" s="1" t="s">
        <v>784</v>
      </c>
      <c r="D598" s="1" t="s">
        <v>148</v>
      </c>
      <c r="E598" s="1" t="s">
        <v>784</v>
      </c>
      <c r="F598" s="1" t="s">
        <v>222</v>
      </c>
      <c r="G598" s="1" t="s">
        <v>321</v>
      </c>
      <c r="I598" s="1" t="s">
        <v>197</v>
      </c>
      <c r="J598" s="1" t="s">
        <v>148</v>
      </c>
      <c r="K598" s="1" t="s">
        <v>197</v>
      </c>
      <c r="L598" s="1" t="s">
        <v>153</v>
      </c>
      <c r="M598" s="1" t="s">
        <v>154</v>
      </c>
      <c r="N598" s="1" t="s">
        <v>785</v>
      </c>
      <c r="O598" s="2">
        <v>45520</v>
      </c>
      <c r="P598" s="1" t="s">
        <v>457</v>
      </c>
      <c r="Q598" s="1" t="s">
        <v>323</v>
      </c>
      <c r="R598" s="1" t="s">
        <v>158</v>
      </c>
      <c r="S598" s="2">
        <v>45520</v>
      </c>
      <c r="T598" s="1" t="s">
        <v>602</v>
      </c>
      <c r="U598" s="1" t="s">
        <v>160</v>
      </c>
      <c r="AB598" s="1" t="s">
        <v>161</v>
      </c>
      <c r="AD598" s="1" t="s">
        <v>174</v>
      </c>
      <c r="AE598" s="1" t="s">
        <v>416</v>
      </c>
      <c r="AG598" s="1" t="s">
        <v>200</v>
      </c>
      <c r="AJ598" s="1" t="s">
        <v>165</v>
      </c>
      <c r="AK598" s="1" t="s">
        <v>208</v>
      </c>
      <c r="AM598" s="1" t="s">
        <v>200</v>
      </c>
      <c r="AT598" s="1" t="s">
        <v>247</v>
      </c>
      <c r="BE598" s="1" t="s">
        <v>275</v>
      </c>
      <c r="BL598" s="1" t="s">
        <v>276</v>
      </c>
      <c r="BW598" s="1" t="s">
        <v>187</v>
      </c>
      <c r="CD598" s="1" t="s">
        <v>166</v>
      </c>
      <c r="CF598" s="1" t="s">
        <v>174</v>
      </c>
      <c r="CH598" s="1" t="s">
        <v>209</v>
      </c>
      <c r="CJ598" s="1" t="s">
        <v>199</v>
      </c>
      <c r="CO598" s="1" t="s">
        <v>209</v>
      </c>
      <c r="CX598" s="1" t="s">
        <v>202</v>
      </c>
      <c r="CY598" s="1" t="s">
        <v>209</v>
      </c>
      <c r="DC598" s="1" t="s">
        <v>202</v>
      </c>
      <c r="DK598" s="1" t="s">
        <v>174</v>
      </c>
      <c r="DT598" s="1" t="s">
        <v>209</v>
      </c>
      <c r="DZ598" s="1" t="s">
        <v>172</v>
      </c>
      <c r="EG598" s="1" t="s">
        <v>162</v>
      </c>
      <c r="EM598" s="1" t="s">
        <v>209</v>
      </c>
      <c r="EN598" s="1" t="s">
        <v>204</v>
      </c>
      <c r="ER598" s="1" t="s">
        <v>201</v>
      </c>
    </row>
    <row r="599" spans="1:148" x14ac:dyDescent="0.15">
      <c r="A599" s="1" t="s">
        <v>147</v>
      </c>
      <c r="B599" s="1" t="s">
        <v>148</v>
      </c>
      <c r="C599" s="1" t="s">
        <v>1042</v>
      </c>
      <c r="D599" s="1" t="s">
        <v>148</v>
      </c>
      <c r="E599" s="1" t="s">
        <v>1042</v>
      </c>
      <c r="F599" s="1" t="s">
        <v>150</v>
      </c>
      <c r="G599" s="1" t="s">
        <v>292</v>
      </c>
      <c r="I599" s="1" t="s">
        <v>152</v>
      </c>
      <c r="J599" s="1" t="s">
        <v>148</v>
      </c>
      <c r="K599" s="1" t="s">
        <v>152</v>
      </c>
      <c r="L599" s="1" t="s">
        <v>153</v>
      </c>
      <c r="M599" s="1" t="s">
        <v>154</v>
      </c>
      <c r="N599" s="1" t="s">
        <v>1043</v>
      </c>
      <c r="O599" s="2">
        <v>45520</v>
      </c>
      <c r="P599" s="1" t="s">
        <v>253</v>
      </c>
      <c r="Q599" s="1" t="s">
        <v>254</v>
      </c>
      <c r="R599" s="1" t="s">
        <v>158</v>
      </c>
      <c r="S599" s="2">
        <v>45520</v>
      </c>
      <c r="T599" s="1" t="s">
        <v>1010</v>
      </c>
      <c r="U599" s="1" t="s">
        <v>495</v>
      </c>
      <c r="AB599" s="1" t="s">
        <v>161</v>
      </c>
      <c r="BE599" s="1" t="s">
        <v>200</v>
      </c>
      <c r="BL599" s="1" t="s">
        <v>275</v>
      </c>
      <c r="CE599" s="1" t="s">
        <v>166</v>
      </c>
      <c r="DA599" s="1" t="s">
        <v>192</v>
      </c>
      <c r="DB599" s="1" t="s">
        <v>193</v>
      </c>
      <c r="DI599" s="1" t="s">
        <v>546</v>
      </c>
      <c r="DK599" s="1" t="s">
        <v>174</v>
      </c>
      <c r="DL599" s="1" t="s">
        <v>193</v>
      </c>
      <c r="DS599" s="1" t="s">
        <v>192</v>
      </c>
      <c r="EE599" s="1" t="s">
        <v>174</v>
      </c>
      <c r="EG599" s="1" t="s">
        <v>202</v>
      </c>
      <c r="EH599" s="1" t="s">
        <v>162</v>
      </c>
    </row>
    <row r="600" spans="1:148" x14ac:dyDescent="0.15">
      <c r="A600" s="1" t="s">
        <v>147</v>
      </c>
      <c r="B600" s="1" t="s">
        <v>148</v>
      </c>
      <c r="C600" s="1" t="s">
        <v>572</v>
      </c>
      <c r="D600" s="1" t="s">
        <v>148</v>
      </c>
      <c r="E600" s="1" t="s">
        <v>572</v>
      </c>
      <c r="F600" s="1" t="s">
        <v>150</v>
      </c>
      <c r="G600" s="1" t="s">
        <v>316</v>
      </c>
      <c r="I600" s="1" t="s">
        <v>197</v>
      </c>
      <c r="J600" s="1" t="s">
        <v>148</v>
      </c>
      <c r="K600" s="1" t="s">
        <v>197</v>
      </c>
      <c r="L600" s="1" t="s">
        <v>153</v>
      </c>
      <c r="M600" s="1" t="s">
        <v>154</v>
      </c>
      <c r="N600" s="1" t="s">
        <v>573</v>
      </c>
      <c r="O600" s="2">
        <v>45520</v>
      </c>
      <c r="P600" s="1" t="s">
        <v>457</v>
      </c>
      <c r="Q600" s="1" t="s">
        <v>323</v>
      </c>
      <c r="R600" s="1" t="s">
        <v>158</v>
      </c>
      <c r="S600" s="2">
        <v>45520</v>
      </c>
      <c r="T600" s="1" t="s">
        <v>557</v>
      </c>
      <c r="U600" s="1" t="s">
        <v>160</v>
      </c>
      <c r="AB600" s="1" t="s">
        <v>161</v>
      </c>
      <c r="AD600" s="1" t="s">
        <v>199</v>
      </c>
      <c r="AE600" s="1" t="s">
        <v>201</v>
      </c>
      <c r="AG600" s="1" t="s">
        <v>240</v>
      </c>
      <c r="AJ600" s="1" t="s">
        <v>165</v>
      </c>
      <c r="AK600" s="1" t="s">
        <v>395</v>
      </c>
      <c r="AM600" s="1" t="s">
        <v>165</v>
      </c>
      <c r="AT600" s="1" t="s">
        <v>165</v>
      </c>
      <c r="BE600" s="1" t="s">
        <v>187</v>
      </c>
      <c r="BL600" s="1" t="s">
        <v>275</v>
      </c>
      <c r="BW600" s="1" t="s">
        <v>187</v>
      </c>
      <c r="CD600" s="1" t="s">
        <v>166</v>
      </c>
      <c r="CF600" s="1" t="s">
        <v>167</v>
      </c>
      <c r="CH600" s="1" t="s">
        <v>169</v>
      </c>
      <c r="CJ600" s="1" t="s">
        <v>167</v>
      </c>
      <c r="CO600" s="1" t="s">
        <v>167</v>
      </c>
      <c r="CX600" s="1" t="s">
        <v>192</v>
      </c>
      <c r="CY600" s="1" t="s">
        <v>167</v>
      </c>
      <c r="DC600" s="1" t="s">
        <v>262</v>
      </c>
      <c r="DK600" s="1" t="s">
        <v>202</v>
      </c>
      <c r="DT600" s="1" t="s">
        <v>171</v>
      </c>
      <c r="DZ600" s="1" t="s">
        <v>172</v>
      </c>
      <c r="EG600" s="1" t="s">
        <v>193</v>
      </c>
      <c r="EM600" s="1" t="s">
        <v>167</v>
      </c>
      <c r="EN600" s="1" t="s">
        <v>167</v>
      </c>
      <c r="ER600" s="1" t="s">
        <v>333</v>
      </c>
    </row>
    <row r="601" spans="1:148" x14ac:dyDescent="0.15">
      <c r="A601" s="1" t="s">
        <v>147</v>
      </c>
      <c r="B601" s="1" t="s">
        <v>148</v>
      </c>
      <c r="C601" s="1" t="s">
        <v>471</v>
      </c>
      <c r="D601" s="1" t="s">
        <v>148</v>
      </c>
      <c r="E601" s="1" t="s">
        <v>471</v>
      </c>
      <c r="F601" s="1" t="s">
        <v>222</v>
      </c>
      <c r="G601" s="1" t="s">
        <v>151</v>
      </c>
      <c r="I601" s="1" t="s">
        <v>197</v>
      </c>
      <c r="J601" s="1" t="s">
        <v>148</v>
      </c>
      <c r="K601" s="1" t="s">
        <v>197</v>
      </c>
      <c r="L601" s="1" t="s">
        <v>153</v>
      </c>
      <c r="M601" s="1" t="s">
        <v>154</v>
      </c>
      <c r="N601" s="1" t="s">
        <v>472</v>
      </c>
      <c r="O601" s="2">
        <v>45520</v>
      </c>
      <c r="P601" s="1" t="s">
        <v>253</v>
      </c>
      <c r="Q601" s="1" t="s">
        <v>254</v>
      </c>
      <c r="R601" s="1" t="s">
        <v>158</v>
      </c>
      <c r="S601" s="2">
        <v>45520</v>
      </c>
      <c r="T601" s="1" t="s">
        <v>466</v>
      </c>
      <c r="U601" s="1" t="s">
        <v>160</v>
      </c>
      <c r="AB601" s="1" t="s">
        <v>161</v>
      </c>
      <c r="AE601" s="1" t="s">
        <v>228</v>
      </c>
      <c r="AF601" s="1" t="s">
        <v>201</v>
      </c>
      <c r="AG601" s="1" t="s">
        <v>241</v>
      </c>
      <c r="AH601" s="3"/>
      <c r="AK601" s="1" t="s">
        <v>228</v>
      </c>
      <c r="AL601" s="1" t="s">
        <v>275</v>
      </c>
      <c r="AP601" s="1" t="s">
        <v>164</v>
      </c>
      <c r="AQ601" s="1" t="s">
        <v>164</v>
      </c>
      <c r="AS601" s="3"/>
      <c r="AT601" s="3"/>
      <c r="AU601" s="1" t="s">
        <v>416</v>
      </c>
      <c r="AW601" s="1" t="s">
        <v>201</v>
      </c>
      <c r="BD601" s="1" t="s">
        <v>228</v>
      </c>
      <c r="BK601" s="1" t="s">
        <v>165</v>
      </c>
      <c r="BP601" s="1" t="s">
        <v>390</v>
      </c>
      <c r="BW601" s="1" t="s">
        <v>200</v>
      </c>
      <c r="BX601" s="1" t="s">
        <v>200</v>
      </c>
    </row>
    <row r="602" spans="1:148" x14ac:dyDescent="0.15">
      <c r="A602" s="1" t="s">
        <v>147</v>
      </c>
      <c r="B602" s="1" t="s">
        <v>148</v>
      </c>
      <c r="C602" s="1" t="s">
        <v>1898</v>
      </c>
      <c r="D602" s="1" t="s">
        <v>148</v>
      </c>
      <c r="E602" s="1" t="s">
        <v>1898</v>
      </c>
      <c r="F602" s="1" t="s">
        <v>150</v>
      </c>
      <c r="G602" s="1" t="s">
        <v>750</v>
      </c>
      <c r="I602" s="1" t="s">
        <v>152</v>
      </c>
      <c r="J602" s="1" t="s">
        <v>148</v>
      </c>
      <c r="K602" s="1" t="s">
        <v>152</v>
      </c>
      <c r="L602" s="1" t="s">
        <v>153</v>
      </c>
      <c r="M602" s="1" t="s">
        <v>154</v>
      </c>
      <c r="N602" s="1" t="s">
        <v>1899</v>
      </c>
      <c r="O602" s="2">
        <v>45520</v>
      </c>
      <c r="P602" s="1" t="s">
        <v>156</v>
      </c>
      <c r="Q602" s="1" t="s">
        <v>157</v>
      </c>
      <c r="R602" s="1" t="s">
        <v>158</v>
      </c>
      <c r="S602" s="2">
        <v>45520</v>
      </c>
      <c r="T602" s="1" t="s">
        <v>1893</v>
      </c>
      <c r="U602" s="1" t="s">
        <v>495</v>
      </c>
      <c r="AB602" s="1" t="s">
        <v>161</v>
      </c>
      <c r="AH602" s="1" t="s">
        <v>369</v>
      </c>
      <c r="AS602" s="1" t="s">
        <v>228</v>
      </c>
      <c r="AX602" s="1" t="s">
        <v>220</v>
      </c>
      <c r="AY602" s="1" t="s">
        <v>165</v>
      </c>
      <c r="BB602" s="1" t="s">
        <v>247</v>
      </c>
      <c r="BC602" s="1" t="s">
        <v>165</v>
      </c>
      <c r="BO602" s="1" t="s">
        <v>201</v>
      </c>
      <c r="BS602" s="1" t="s">
        <v>276</v>
      </c>
    </row>
    <row r="603" spans="1:148" x14ac:dyDescent="0.15">
      <c r="A603" s="1" t="s">
        <v>147</v>
      </c>
      <c r="B603" s="1" t="s">
        <v>148</v>
      </c>
      <c r="C603" s="1" t="s">
        <v>2235</v>
      </c>
      <c r="D603" s="1" t="s">
        <v>148</v>
      </c>
      <c r="E603" s="1" t="s">
        <v>2235</v>
      </c>
      <c r="F603" s="1" t="s">
        <v>150</v>
      </c>
      <c r="G603" s="1" t="s">
        <v>276</v>
      </c>
      <c r="I603" s="1" t="s">
        <v>469</v>
      </c>
      <c r="J603" s="1" t="s">
        <v>148</v>
      </c>
      <c r="K603" s="1" t="s">
        <v>178</v>
      </c>
      <c r="L603" s="1" t="s">
        <v>153</v>
      </c>
      <c r="M603" s="1" t="s">
        <v>154</v>
      </c>
      <c r="N603" s="1" t="s">
        <v>2236</v>
      </c>
      <c r="O603" s="2">
        <v>45520</v>
      </c>
      <c r="P603" s="1" t="s">
        <v>156</v>
      </c>
      <c r="Q603" s="1" t="s">
        <v>157</v>
      </c>
      <c r="R603" s="1" t="s">
        <v>158</v>
      </c>
      <c r="S603" s="2">
        <v>45520</v>
      </c>
      <c r="T603" s="1" t="s">
        <v>2237</v>
      </c>
      <c r="U603" s="1" t="s">
        <v>495</v>
      </c>
      <c r="AB603" s="1" t="s">
        <v>161</v>
      </c>
      <c r="AI603" s="1" t="s">
        <v>165</v>
      </c>
      <c r="AS603" s="1" t="s">
        <v>369</v>
      </c>
      <c r="AX603" s="1" t="s">
        <v>247</v>
      </c>
      <c r="AY603" s="1" t="s">
        <v>165</v>
      </c>
      <c r="BB603" s="1" t="s">
        <v>247</v>
      </c>
      <c r="BC603" s="1" t="s">
        <v>165</v>
      </c>
      <c r="BD603" s="1" t="s">
        <v>165</v>
      </c>
      <c r="BF603" s="1" t="s">
        <v>200</v>
      </c>
      <c r="BM603" s="1" t="s">
        <v>228</v>
      </c>
      <c r="BO603" s="1" t="s">
        <v>390</v>
      </c>
      <c r="BS603" s="1" t="s">
        <v>228</v>
      </c>
      <c r="EI603" s="1" t="s">
        <v>246</v>
      </c>
    </row>
    <row r="604" spans="1:148" x14ac:dyDescent="0.15">
      <c r="A604" s="1" t="s">
        <v>147</v>
      </c>
      <c r="B604" s="1" t="s">
        <v>148</v>
      </c>
      <c r="C604" s="1" t="s">
        <v>794</v>
      </c>
      <c r="D604" s="1" t="s">
        <v>148</v>
      </c>
      <c r="E604" s="1" t="s">
        <v>794</v>
      </c>
      <c r="F604" s="1" t="s">
        <v>222</v>
      </c>
      <c r="G604" s="1" t="s">
        <v>298</v>
      </c>
      <c r="I604" s="1" t="s">
        <v>226</v>
      </c>
      <c r="J604" s="1" t="s">
        <v>148</v>
      </c>
      <c r="K604" s="1" t="s">
        <v>178</v>
      </c>
      <c r="L604" s="1" t="s">
        <v>153</v>
      </c>
      <c r="M604" s="1" t="s">
        <v>154</v>
      </c>
      <c r="N604" s="1" t="s">
        <v>795</v>
      </c>
      <c r="O604" s="2">
        <v>45520</v>
      </c>
      <c r="P604" s="1" t="s">
        <v>253</v>
      </c>
      <c r="Q604" s="1" t="s">
        <v>254</v>
      </c>
      <c r="R604" s="1" t="s">
        <v>158</v>
      </c>
      <c r="S604" s="2">
        <v>45520</v>
      </c>
      <c r="T604" s="1" t="s">
        <v>602</v>
      </c>
      <c r="U604" s="1" t="s">
        <v>160</v>
      </c>
      <c r="AB604" s="1" t="s">
        <v>161</v>
      </c>
      <c r="AD604" s="1" t="s">
        <v>199</v>
      </c>
      <c r="AE604" s="1" t="s">
        <v>276</v>
      </c>
      <c r="AG604" s="1" t="s">
        <v>200</v>
      </c>
      <c r="AJ604" s="1" t="s">
        <v>200</v>
      </c>
      <c r="AK604" s="1" t="s">
        <v>200</v>
      </c>
      <c r="AM604" s="1" t="s">
        <v>201</v>
      </c>
      <c r="AT604" s="1" t="s">
        <v>276</v>
      </c>
      <c r="BE604" s="1" t="s">
        <v>241</v>
      </c>
      <c r="BL604" s="1" t="s">
        <v>416</v>
      </c>
      <c r="BW604" s="1" t="s">
        <v>164</v>
      </c>
      <c r="CD604" s="1" t="s">
        <v>166</v>
      </c>
      <c r="CF604" s="1" t="s">
        <v>202</v>
      </c>
      <c r="CH604" s="1" t="s">
        <v>166</v>
      </c>
      <c r="CJ604" s="1" t="s">
        <v>199</v>
      </c>
      <c r="CO604" s="1" t="s">
        <v>203</v>
      </c>
      <c r="CX604" s="1" t="s">
        <v>202</v>
      </c>
      <c r="CY604" s="1" t="s">
        <v>192</v>
      </c>
      <c r="DC604" s="1" t="s">
        <v>202</v>
      </c>
      <c r="DK604" s="1" t="s">
        <v>202</v>
      </c>
      <c r="DT604" s="1" t="s">
        <v>203</v>
      </c>
      <c r="DZ604" s="1" t="s">
        <v>172</v>
      </c>
      <c r="EG604" s="1" t="s">
        <v>162</v>
      </c>
      <c r="EM604" s="1" t="s">
        <v>192</v>
      </c>
      <c r="EN604" s="1" t="s">
        <v>204</v>
      </c>
      <c r="ER604" s="1" t="s">
        <v>228</v>
      </c>
    </row>
    <row r="605" spans="1:148" x14ac:dyDescent="0.15">
      <c r="A605" s="1" t="s">
        <v>147</v>
      </c>
      <c r="B605" s="1" t="s">
        <v>148</v>
      </c>
      <c r="C605" s="1" t="s">
        <v>1986</v>
      </c>
      <c r="D605" s="1" t="s">
        <v>148</v>
      </c>
      <c r="E605" s="1" t="s">
        <v>1986</v>
      </c>
      <c r="F605" s="1" t="s">
        <v>150</v>
      </c>
      <c r="G605" s="1" t="s">
        <v>225</v>
      </c>
      <c r="I605" s="1" t="s">
        <v>185</v>
      </c>
      <c r="J605" s="1" t="s">
        <v>148</v>
      </c>
      <c r="K605" s="1" t="s">
        <v>178</v>
      </c>
      <c r="L605" s="1" t="s">
        <v>153</v>
      </c>
      <c r="M605" s="1" t="s">
        <v>154</v>
      </c>
      <c r="N605" s="1" t="s">
        <v>1987</v>
      </c>
      <c r="O605" s="2">
        <v>45520</v>
      </c>
      <c r="P605" s="1" t="s">
        <v>191</v>
      </c>
      <c r="Q605" s="1" t="s">
        <v>151</v>
      </c>
      <c r="R605" s="1" t="s">
        <v>158</v>
      </c>
      <c r="S605" s="2">
        <v>45520</v>
      </c>
      <c r="T605" s="1" t="s">
        <v>1920</v>
      </c>
      <c r="U605" s="1" t="s">
        <v>495</v>
      </c>
      <c r="AB605" s="1" t="s">
        <v>161</v>
      </c>
      <c r="BL605" s="1" t="s">
        <v>562</v>
      </c>
      <c r="CL605" s="1" t="s">
        <v>262</v>
      </c>
      <c r="DA605" s="1" t="s">
        <v>262</v>
      </c>
      <c r="DB605" s="1" t="s">
        <v>199</v>
      </c>
      <c r="DH605" s="1" t="s">
        <v>162</v>
      </c>
      <c r="DK605" s="1" t="s">
        <v>202</v>
      </c>
      <c r="DL605" s="1" t="s">
        <v>193</v>
      </c>
      <c r="DM605" s="1" t="s">
        <v>199</v>
      </c>
      <c r="DR605" s="1" t="s">
        <v>248</v>
      </c>
      <c r="DS605" s="1" t="s">
        <v>1921</v>
      </c>
      <c r="DV605" s="1" t="s">
        <v>162</v>
      </c>
      <c r="DZ605" s="1" t="s">
        <v>1922</v>
      </c>
      <c r="EE605" s="1" t="s">
        <v>162</v>
      </c>
      <c r="EG605" s="1" t="s">
        <v>202</v>
      </c>
      <c r="EH605" s="1" t="s">
        <v>162</v>
      </c>
      <c r="EL605" s="1" t="s">
        <v>262</v>
      </c>
    </row>
    <row r="606" spans="1:148" x14ac:dyDescent="0.15">
      <c r="A606" s="1" t="s">
        <v>147</v>
      </c>
      <c r="B606" s="1" t="s">
        <v>148</v>
      </c>
      <c r="C606" s="1" t="s">
        <v>1731</v>
      </c>
      <c r="D606" s="1" t="s">
        <v>148</v>
      </c>
      <c r="E606" s="1" t="s">
        <v>1731</v>
      </c>
      <c r="F606" s="1" t="s">
        <v>222</v>
      </c>
      <c r="G606" s="1" t="s">
        <v>408</v>
      </c>
      <c r="I606" s="1" t="s">
        <v>185</v>
      </c>
      <c r="J606" s="1" t="s">
        <v>148</v>
      </c>
      <c r="K606" s="1" t="s">
        <v>178</v>
      </c>
      <c r="L606" s="1" t="s">
        <v>153</v>
      </c>
      <c r="M606" s="1" t="s">
        <v>154</v>
      </c>
      <c r="N606" s="1" t="s">
        <v>1732</v>
      </c>
      <c r="O606" s="2">
        <v>45520</v>
      </c>
      <c r="P606" s="1" t="s">
        <v>156</v>
      </c>
      <c r="Q606" s="1" t="s">
        <v>157</v>
      </c>
      <c r="R606" s="1" t="s">
        <v>158</v>
      </c>
      <c r="S606" s="2">
        <v>45520</v>
      </c>
      <c r="T606" s="1" t="s">
        <v>1648</v>
      </c>
      <c r="U606" s="1" t="s">
        <v>160</v>
      </c>
      <c r="AB606" s="1" t="s">
        <v>161</v>
      </c>
      <c r="AC606" s="1" t="s">
        <v>193</v>
      </c>
      <c r="AD606" s="1" t="s">
        <v>193</v>
      </c>
      <c r="AG606" s="1" t="s">
        <v>164</v>
      </c>
      <c r="AL606" s="1" t="s">
        <v>201</v>
      </c>
      <c r="CD606" s="1" t="s">
        <v>166</v>
      </c>
      <c r="CF606" s="1" t="s">
        <v>193</v>
      </c>
      <c r="CI606" s="1" t="s">
        <v>192</v>
      </c>
      <c r="CK606" s="1" t="s">
        <v>199</v>
      </c>
      <c r="CX606" s="1" t="s">
        <v>193</v>
      </c>
      <c r="DD606" s="1" t="s">
        <v>174</v>
      </c>
      <c r="DK606" s="1" t="s">
        <v>248</v>
      </c>
      <c r="DT606" s="1" t="s">
        <v>181</v>
      </c>
      <c r="EC606" s="1" t="s">
        <v>209</v>
      </c>
      <c r="ED606" s="1" t="s">
        <v>173</v>
      </c>
      <c r="EN606" s="1" t="s">
        <v>204</v>
      </c>
      <c r="ER606" s="1" t="s">
        <v>390</v>
      </c>
    </row>
    <row r="607" spans="1:148" x14ac:dyDescent="0.15">
      <c r="A607" s="1" t="s">
        <v>147</v>
      </c>
      <c r="B607" s="1" t="s">
        <v>148</v>
      </c>
      <c r="C607" s="1" t="s">
        <v>800</v>
      </c>
      <c r="D607" s="1" t="s">
        <v>148</v>
      </c>
      <c r="E607" s="1" t="s">
        <v>800</v>
      </c>
      <c r="F607" s="1" t="s">
        <v>222</v>
      </c>
      <c r="G607" s="1" t="s">
        <v>250</v>
      </c>
      <c r="I607" s="1" t="s">
        <v>606</v>
      </c>
      <c r="J607" s="1" t="s">
        <v>148</v>
      </c>
      <c r="K607" s="1" t="s">
        <v>606</v>
      </c>
      <c r="L607" s="1" t="s">
        <v>153</v>
      </c>
      <c r="M607" s="1" t="s">
        <v>154</v>
      </c>
      <c r="N607" s="1" t="s">
        <v>801</v>
      </c>
      <c r="O607" s="2">
        <v>45520</v>
      </c>
      <c r="P607" s="1" t="s">
        <v>608</v>
      </c>
      <c r="Q607" s="1" t="s">
        <v>416</v>
      </c>
      <c r="R607" s="1" t="s">
        <v>158</v>
      </c>
      <c r="S607" s="2">
        <v>45520</v>
      </c>
      <c r="T607" s="1" t="s">
        <v>602</v>
      </c>
      <c r="U607" s="1" t="s">
        <v>160</v>
      </c>
      <c r="Z607" s="1" t="s">
        <v>495</v>
      </c>
      <c r="AB607" s="1" t="s">
        <v>161</v>
      </c>
      <c r="AD607" s="1" t="s">
        <v>199</v>
      </c>
      <c r="AE607" s="1" t="s">
        <v>228</v>
      </c>
      <c r="AG607" s="1" t="s">
        <v>200</v>
      </c>
      <c r="AJ607" s="1" t="s">
        <v>165</v>
      </c>
      <c r="AK607" s="1" t="s">
        <v>200</v>
      </c>
      <c r="AM607" s="1" t="s">
        <v>165</v>
      </c>
      <c r="AT607" s="1" t="s">
        <v>164</v>
      </c>
      <c r="BE607" s="1" t="s">
        <v>200</v>
      </c>
      <c r="BL607" s="1" t="s">
        <v>164</v>
      </c>
      <c r="BW607" s="1" t="s">
        <v>187</v>
      </c>
      <c r="CD607" s="1" t="s">
        <v>166</v>
      </c>
      <c r="CF607" s="1" t="s">
        <v>181</v>
      </c>
      <c r="CH607" s="1" t="s">
        <v>192</v>
      </c>
      <c r="CJ607" s="1" t="s">
        <v>167</v>
      </c>
      <c r="CO607" s="1" t="s">
        <v>203</v>
      </c>
      <c r="CX607" s="1" t="s">
        <v>209</v>
      </c>
      <c r="CY607" s="1" t="s">
        <v>167</v>
      </c>
      <c r="DC607" s="1" t="s">
        <v>202</v>
      </c>
      <c r="DK607" s="1" t="s">
        <v>174</v>
      </c>
      <c r="DT607" s="1" t="s">
        <v>203</v>
      </c>
      <c r="DZ607" s="1" t="s">
        <v>172</v>
      </c>
      <c r="EG607" s="1" t="s">
        <v>162</v>
      </c>
      <c r="EM607" s="1" t="s">
        <v>167</v>
      </c>
      <c r="EN607" s="1" t="s">
        <v>204</v>
      </c>
      <c r="ER607" s="1" t="s">
        <v>228</v>
      </c>
    </row>
    <row r="608" spans="1:148" x14ac:dyDescent="0.15">
      <c r="A608" s="1" t="s">
        <v>147</v>
      </c>
      <c r="B608" s="1" t="s">
        <v>148</v>
      </c>
      <c r="C608" s="1" t="s">
        <v>1404</v>
      </c>
      <c r="D608" s="1" t="s">
        <v>148</v>
      </c>
      <c r="E608" s="1" t="s">
        <v>1404</v>
      </c>
      <c r="F608" s="1" t="s">
        <v>222</v>
      </c>
      <c r="G608" s="1" t="s">
        <v>408</v>
      </c>
      <c r="I608" s="1" t="s">
        <v>469</v>
      </c>
      <c r="J608" s="1" t="s">
        <v>148</v>
      </c>
      <c r="K608" s="1" t="s">
        <v>178</v>
      </c>
      <c r="L608" s="1" t="s">
        <v>153</v>
      </c>
      <c r="M608" s="1" t="s">
        <v>154</v>
      </c>
      <c r="N608" s="1" t="s">
        <v>269</v>
      </c>
      <c r="O608" s="2">
        <v>45520</v>
      </c>
      <c r="P608" s="1" t="s">
        <v>372</v>
      </c>
      <c r="Q608" s="1" t="s">
        <v>176</v>
      </c>
      <c r="R608" s="1" t="s">
        <v>158</v>
      </c>
      <c r="S608" s="2">
        <v>45520</v>
      </c>
      <c r="T608" s="1" t="s">
        <v>1229</v>
      </c>
      <c r="U608" s="1" t="s">
        <v>160</v>
      </c>
      <c r="AB608" s="1" t="s">
        <v>161</v>
      </c>
      <c r="AD608" s="1" t="s">
        <v>199</v>
      </c>
      <c r="AE608" s="1" t="s">
        <v>255</v>
      </c>
      <c r="AG608" s="1" t="s">
        <v>200</v>
      </c>
      <c r="AJ608" s="1" t="s">
        <v>395</v>
      </c>
      <c r="AK608" s="1" t="s">
        <v>200</v>
      </c>
      <c r="AM608" s="1" t="s">
        <v>241</v>
      </c>
      <c r="AT608" s="1" t="s">
        <v>416</v>
      </c>
      <c r="BE608" s="1" t="s">
        <v>323</v>
      </c>
      <c r="BL608" s="1" t="s">
        <v>390</v>
      </c>
      <c r="BW608" s="1" t="s">
        <v>187</v>
      </c>
      <c r="CD608" s="1" t="s">
        <v>166</v>
      </c>
      <c r="CF608" s="1" t="s">
        <v>202</v>
      </c>
      <c r="CH608" s="1" t="s">
        <v>166</v>
      </c>
      <c r="CJ608" s="1" t="s">
        <v>199</v>
      </c>
      <c r="CO608" s="1" t="s">
        <v>203</v>
      </c>
      <c r="CX608" s="1" t="s">
        <v>202</v>
      </c>
      <c r="CY608" s="1" t="s">
        <v>173</v>
      </c>
      <c r="DC608" s="1" t="s">
        <v>202</v>
      </c>
      <c r="DK608" s="1" t="s">
        <v>202</v>
      </c>
      <c r="DT608" s="1" t="s">
        <v>203</v>
      </c>
      <c r="DZ608" s="1" t="s">
        <v>172</v>
      </c>
      <c r="EG608" s="1" t="s">
        <v>162</v>
      </c>
      <c r="EM608" s="1" t="s">
        <v>173</v>
      </c>
      <c r="EN608" s="1" t="s">
        <v>204</v>
      </c>
      <c r="ER608" s="1" t="s">
        <v>228</v>
      </c>
    </row>
    <row r="609" spans="1:148" x14ac:dyDescent="0.15">
      <c r="A609" s="1" t="s">
        <v>147</v>
      </c>
      <c r="B609" s="1" t="s">
        <v>148</v>
      </c>
      <c r="C609" s="1" t="s">
        <v>1737</v>
      </c>
      <c r="D609" s="1" t="s">
        <v>148</v>
      </c>
      <c r="E609" s="1" t="s">
        <v>1737</v>
      </c>
      <c r="F609" s="1" t="s">
        <v>222</v>
      </c>
      <c r="G609" s="1" t="s">
        <v>316</v>
      </c>
      <c r="I609" s="1" t="s">
        <v>1177</v>
      </c>
      <c r="J609" s="1" t="s">
        <v>148</v>
      </c>
      <c r="K609" s="1" t="s">
        <v>197</v>
      </c>
      <c r="L609" s="1" t="s">
        <v>153</v>
      </c>
      <c r="M609" s="1" t="s">
        <v>154</v>
      </c>
      <c r="N609" s="1" t="s">
        <v>1738</v>
      </c>
      <c r="O609" s="2">
        <v>45520</v>
      </c>
      <c r="P609" s="1" t="s">
        <v>156</v>
      </c>
      <c r="Q609" s="1" t="s">
        <v>157</v>
      </c>
      <c r="R609" s="1" t="s">
        <v>158</v>
      </c>
      <c r="S609" s="2">
        <v>45520</v>
      </c>
      <c r="T609" s="1" t="s">
        <v>1648</v>
      </c>
      <c r="U609" s="1" t="s">
        <v>160</v>
      </c>
      <c r="AB609" s="1" t="s">
        <v>161</v>
      </c>
      <c r="AC609" s="1" t="s">
        <v>162</v>
      </c>
      <c r="AD609" s="1" t="s">
        <v>193</v>
      </c>
      <c r="AG609" s="1" t="s">
        <v>333</v>
      </c>
      <c r="AL609" s="1" t="s">
        <v>228</v>
      </c>
      <c r="CD609" s="1" t="s">
        <v>166</v>
      </c>
      <c r="CF609" s="1" t="s">
        <v>193</v>
      </c>
      <c r="CI609" s="1" t="s">
        <v>173</v>
      </c>
      <c r="CK609" s="1" t="s">
        <v>199</v>
      </c>
      <c r="CX609" s="1" t="s">
        <v>193</v>
      </c>
      <c r="DD609" s="1" t="s">
        <v>248</v>
      </c>
      <c r="DK609" s="1" t="s">
        <v>202</v>
      </c>
      <c r="DT609" s="1" t="s">
        <v>203</v>
      </c>
      <c r="EC609" s="1" t="s">
        <v>204</v>
      </c>
      <c r="ED609" s="1" t="s">
        <v>173</v>
      </c>
      <c r="EN609" s="1" t="s">
        <v>204</v>
      </c>
      <c r="ER609" s="1" t="s">
        <v>201</v>
      </c>
    </row>
    <row r="610" spans="1:148" x14ac:dyDescent="0.15">
      <c r="A610" s="1" t="s">
        <v>147</v>
      </c>
      <c r="B610" s="1" t="s">
        <v>148</v>
      </c>
      <c r="C610" s="1" t="s">
        <v>1405</v>
      </c>
      <c r="D610" s="1" t="s">
        <v>148</v>
      </c>
      <c r="E610" s="1" t="s">
        <v>1405</v>
      </c>
      <c r="F610" s="1" t="s">
        <v>150</v>
      </c>
      <c r="G610" s="1" t="s">
        <v>189</v>
      </c>
      <c r="I610" s="1" t="s">
        <v>359</v>
      </c>
      <c r="J610" s="1" t="s">
        <v>148</v>
      </c>
      <c r="K610" s="1" t="s">
        <v>178</v>
      </c>
      <c r="L610" s="1" t="s">
        <v>153</v>
      </c>
      <c r="M610" s="1" t="s">
        <v>154</v>
      </c>
      <c r="N610" s="1" t="s">
        <v>1406</v>
      </c>
      <c r="O610" s="2">
        <v>45520</v>
      </c>
      <c r="P610" s="1" t="s">
        <v>156</v>
      </c>
      <c r="Q610" s="1" t="s">
        <v>157</v>
      </c>
      <c r="R610" s="1" t="s">
        <v>158</v>
      </c>
      <c r="S610" s="2">
        <v>45520</v>
      </c>
      <c r="T610" s="1" t="s">
        <v>1229</v>
      </c>
      <c r="U610" s="1" t="s">
        <v>160</v>
      </c>
      <c r="AB610" s="1" t="s">
        <v>161</v>
      </c>
      <c r="AD610" s="1" t="s">
        <v>199</v>
      </c>
      <c r="AE610" s="1" t="s">
        <v>228</v>
      </c>
      <c r="AG610" s="1" t="s">
        <v>200</v>
      </c>
      <c r="AJ610" s="1" t="s">
        <v>165</v>
      </c>
      <c r="AK610" s="1" t="s">
        <v>323</v>
      </c>
      <c r="AM610" s="1" t="s">
        <v>241</v>
      </c>
      <c r="AT610" s="1" t="s">
        <v>369</v>
      </c>
      <c r="BE610" s="1" t="s">
        <v>200</v>
      </c>
      <c r="BL610" s="1" t="s">
        <v>275</v>
      </c>
      <c r="BW610" s="1" t="s">
        <v>187</v>
      </c>
      <c r="CD610" s="1" t="s">
        <v>166</v>
      </c>
      <c r="CF610" s="1" t="s">
        <v>202</v>
      </c>
      <c r="CH610" s="1" t="s">
        <v>166</v>
      </c>
      <c r="CJ610" s="1" t="s">
        <v>199</v>
      </c>
      <c r="CO610" s="1" t="s">
        <v>203</v>
      </c>
      <c r="CX610" s="1" t="s">
        <v>202</v>
      </c>
      <c r="CY610" s="1" t="s">
        <v>173</v>
      </c>
      <c r="DC610" s="1" t="s">
        <v>202</v>
      </c>
      <c r="DK610" s="1" t="s">
        <v>202</v>
      </c>
      <c r="DT610" s="1" t="s">
        <v>203</v>
      </c>
      <c r="DZ610" s="1" t="s">
        <v>172</v>
      </c>
      <c r="EG610" s="1" t="s">
        <v>162</v>
      </c>
      <c r="EM610" s="1" t="s">
        <v>173</v>
      </c>
      <c r="EN610" s="1" t="s">
        <v>204</v>
      </c>
      <c r="ER610" s="1" t="s">
        <v>228</v>
      </c>
    </row>
    <row r="611" spans="1:148" x14ac:dyDescent="0.15">
      <c r="A611" s="1" t="s">
        <v>147</v>
      </c>
      <c r="B611" s="1" t="s">
        <v>148</v>
      </c>
      <c r="C611" s="1" t="s">
        <v>1414</v>
      </c>
      <c r="D611" s="1" t="s">
        <v>148</v>
      </c>
      <c r="E611" s="1" t="s">
        <v>1414</v>
      </c>
      <c r="F611" s="1" t="s">
        <v>222</v>
      </c>
      <c r="G611" s="1" t="s">
        <v>282</v>
      </c>
      <c r="I611" s="1" t="s">
        <v>152</v>
      </c>
      <c r="J611" s="1" t="s">
        <v>148</v>
      </c>
      <c r="K611" s="1" t="s">
        <v>152</v>
      </c>
      <c r="L611" s="1" t="s">
        <v>153</v>
      </c>
      <c r="M611" s="1" t="s">
        <v>154</v>
      </c>
      <c r="N611" s="1" t="s">
        <v>1063</v>
      </c>
      <c r="O611" s="2">
        <v>45520</v>
      </c>
      <c r="P611" s="1" t="s">
        <v>253</v>
      </c>
      <c r="Q611" s="1" t="s">
        <v>254</v>
      </c>
      <c r="R611" s="1" t="s">
        <v>158</v>
      </c>
      <c r="S611" s="2">
        <v>45520</v>
      </c>
      <c r="T611" s="1" t="s">
        <v>1229</v>
      </c>
      <c r="U611" s="1" t="s">
        <v>160</v>
      </c>
      <c r="AB611" s="1" t="s">
        <v>161</v>
      </c>
      <c r="AD611" s="1" t="s">
        <v>199</v>
      </c>
      <c r="AE611" s="1" t="s">
        <v>416</v>
      </c>
      <c r="AG611" s="1" t="s">
        <v>200</v>
      </c>
      <c r="AJ611" s="1" t="s">
        <v>240</v>
      </c>
      <c r="AK611" s="1" t="s">
        <v>241</v>
      </c>
      <c r="AM611" s="1" t="s">
        <v>390</v>
      </c>
      <c r="AT611" s="1" t="s">
        <v>444</v>
      </c>
      <c r="BE611" s="1" t="s">
        <v>220</v>
      </c>
      <c r="BL611" s="1" t="s">
        <v>275</v>
      </c>
      <c r="BW611" s="1" t="s">
        <v>187</v>
      </c>
      <c r="CD611" s="1" t="s">
        <v>166</v>
      </c>
      <c r="CF611" s="1" t="s">
        <v>202</v>
      </c>
      <c r="CH611" s="1" t="s">
        <v>166</v>
      </c>
      <c r="CJ611" s="1" t="s">
        <v>199</v>
      </c>
      <c r="CO611" s="1" t="s">
        <v>203</v>
      </c>
      <c r="CX611" s="1" t="s">
        <v>202</v>
      </c>
      <c r="CY611" s="1" t="s">
        <v>173</v>
      </c>
      <c r="DC611" s="1" t="s">
        <v>202</v>
      </c>
      <c r="DK611" s="1" t="s">
        <v>202</v>
      </c>
      <c r="DT611" s="1" t="s">
        <v>203</v>
      </c>
      <c r="DZ611" s="1" t="s">
        <v>172</v>
      </c>
      <c r="EG611" s="1" t="s">
        <v>162</v>
      </c>
      <c r="EM611" s="1" t="s">
        <v>173</v>
      </c>
      <c r="EN611" s="1" t="s">
        <v>204</v>
      </c>
      <c r="ER611" s="1" t="s">
        <v>276</v>
      </c>
    </row>
    <row r="612" spans="1:148" x14ac:dyDescent="0.15">
      <c r="A612" s="1" t="s">
        <v>147</v>
      </c>
      <c r="B612" s="1" t="s">
        <v>148</v>
      </c>
      <c r="C612" s="1" t="s">
        <v>1630</v>
      </c>
      <c r="D612" s="1" t="s">
        <v>148</v>
      </c>
      <c r="E612" s="1" t="s">
        <v>1630</v>
      </c>
      <c r="F612" s="1" t="s">
        <v>150</v>
      </c>
      <c r="G612" s="1" t="s">
        <v>415</v>
      </c>
      <c r="I612" s="1" t="s">
        <v>197</v>
      </c>
      <c r="J612" s="1" t="s">
        <v>148</v>
      </c>
      <c r="K612" s="1" t="s">
        <v>197</v>
      </c>
      <c r="L612" s="1" t="s">
        <v>153</v>
      </c>
      <c r="M612" s="1" t="s">
        <v>154</v>
      </c>
      <c r="N612" s="1" t="s">
        <v>1631</v>
      </c>
      <c r="O612" s="2">
        <v>45520</v>
      </c>
      <c r="P612" s="1" t="s">
        <v>372</v>
      </c>
      <c r="Q612" s="1" t="s">
        <v>176</v>
      </c>
      <c r="R612" s="1" t="s">
        <v>158</v>
      </c>
      <c r="S612" s="2">
        <v>45520</v>
      </c>
      <c r="T612" s="1" t="s">
        <v>1229</v>
      </c>
      <c r="U612" s="1" t="s">
        <v>160</v>
      </c>
      <c r="AB612" s="1" t="s">
        <v>161</v>
      </c>
      <c r="AD612" s="1" t="s">
        <v>199</v>
      </c>
      <c r="AE612" s="1" t="s">
        <v>228</v>
      </c>
      <c r="AG612" s="1" t="s">
        <v>200</v>
      </c>
      <c r="AJ612" s="1" t="s">
        <v>208</v>
      </c>
      <c r="AK612" s="1" t="s">
        <v>200</v>
      </c>
      <c r="AM612" s="1" t="s">
        <v>390</v>
      </c>
      <c r="AT612" s="1" t="s">
        <v>416</v>
      </c>
      <c r="BE612" s="1" t="s">
        <v>255</v>
      </c>
      <c r="BL612" s="1" t="s">
        <v>390</v>
      </c>
      <c r="BW612" s="1" t="s">
        <v>187</v>
      </c>
      <c r="CD612" s="1" t="s">
        <v>166</v>
      </c>
      <c r="CF612" s="1" t="s">
        <v>202</v>
      </c>
      <c r="CH612" s="1" t="s">
        <v>166</v>
      </c>
      <c r="CJ612" s="1" t="s">
        <v>199</v>
      </c>
      <c r="CO612" s="1" t="s">
        <v>203</v>
      </c>
      <c r="CX612" s="1" t="s">
        <v>202</v>
      </c>
      <c r="CY612" s="1" t="s">
        <v>193</v>
      </c>
      <c r="DC612" s="1" t="s">
        <v>202</v>
      </c>
      <c r="DK612" s="1" t="s">
        <v>202</v>
      </c>
      <c r="DT612" s="1" t="s">
        <v>203</v>
      </c>
      <c r="DZ612" s="1" t="s">
        <v>172</v>
      </c>
      <c r="EG612" s="1" t="s">
        <v>174</v>
      </c>
      <c r="EM612" s="1" t="s">
        <v>193</v>
      </c>
      <c r="EN612" s="1" t="s">
        <v>204</v>
      </c>
      <c r="ER612" s="1" t="s">
        <v>247</v>
      </c>
    </row>
    <row r="613" spans="1:148" x14ac:dyDescent="0.15">
      <c r="A613" s="1" t="s">
        <v>147</v>
      </c>
      <c r="B613" s="1" t="s">
        <v>148</v>
      </c>
      <c r="C613" s="1" t="s">
        <v>2261</v>
      </c>
      <c r="D613" s="1" t="s">
        <v>148</v>
      </c>
      <c r="E613" s="1" t="s">
        <v>2261</v>
      </c>
      <c r="F613" s="1" t="s">
        <v>150</v>
      </c>
      <c r="G613" s="3" t="s">
        <v>2303</v>
      </c>
      <c r="I613" s="1" t="s">
        <v>370</v>
      </c>
      <c r="J613" s="1" t="s">
        <v>148</v>
      </c>
      <c r="K613" s="1" t="s">
        <v>370</v>
      </c>
      <c r="L613" s="1" t="s">
        <v>153</v>
      </c>
      <c r="M613" s="1" t="s">
        <v>154</v>
      </c>
      <c r="N613" s="3">
        <v>85155</v>
      </c>
      <c r="O613" s="2">
        <v>45521</v>
      </c>
      <c r="P613" s="1" t="s">
        <v>236</v>
      </c>
      <c r="Q613" s="1" t="s">
        <v>216</v>
      </c>
      <c r="R613" s="1" t="s">
        <v>158</v>
      </c>
      <c r="S613" s="2">
        <v>45521</v>
      </c>
      <c r="T613" s="1" t="s">
        <v>602</v>
      </c>
      <c r="U613" s="1" t="s">
        <v>160</v>
      </c>
      <c r="W613" s="1" t="s">
        <v>2328</v>
      </c>
      <c r="Y613" s="1" t="s">
        <v>2328</v>
      </c>
      <c r="Z613" s="1" t="s">
        <v>495</v>
      </c>
      <c r="AB613" s="1" t="s">
        <v>161</v>
      </c>
      <c r="AD613" s="1" t="s">
        <v>199</v>
      </c>
      <c r="AE613" s="3" t="s">
        <v>228</v>
      </c>
      <c r="AG613" s="3" t="s">
        <v>390</v>
      </c>
      <c r="AH613" s="3" t="s">
        <v>2328</v>
      </c>
      <c r="AJ613" s="3" t="s">
        <v>165</v>
      </c>
      <c r="AK613" s="3" t="s">
        <v>187</v>
      </c>
      <c r="AL613" s="3" t="s">
        <v>2328</v>
      </c>
      <c r="AM613" s="3" t="s">
        <v>165</v>
      </c>
      <c r="AS613" s="3" t="s">
        <v>2328</v>
      </c>
      <c r="AT613" s="3" t="s">
        <v>208</v>
      </c>
      <c r="AX613" s="3" t="s">
        <v>2328</v>
      </c>
      <c r="AY613" s="3" t="s">
        <v>2328</v>
      </c>
      <c r="BB613" s="3" t="s">
        <v>2328</v>
      </c>
      <c r="BC613" s="3" t="s">
        <v>2328</v>
      </c>
      <c r="BE613" s="3" t="s">
        <v>390</v>
      </c>
      <c r="BL613" s="3" t="s">
        <v>228</v>
      </c>
      <c r="BO613" s="3" t="s">
        <v>2328</v>
      </c>
      <c r="BS613" s="3"/>
      <c r="BW613" s="3" t="s">
        <v>164</v>
      </c>
      <c r="CD613" s="1" t="s">
        <v>166</v>
      </c>
      <c r="CF613" s="3" t="s">
        <v>2333</v>
      </c>
      <c r="CH613" s="3" t="s">
        <v>2337</v>
      </c>
      <c r="CI613" s="3" t="s">
        <v>2328</v>
      </c>
      <c r="CJ613" s="1" t="s">
        <v>167</v>
      </c>
      <c r="CO613" s="1" t="s">
        <v>181</v>
      </c>
      <c r="CX613" s="1" t="s">
        <v>209</v>
      </c>
      <c r="CY613" s="1" t="s">
        <v>167</v>
      </c>
      <c r="DC613" s="1" t="s">
        <v>202</v>
      </c>
      <c r="DK613" s="1" t="s">
        <v>170</v>
      </c>
      <c r="DT613" s="1" t="s">
        <v>203</v>
      </c>
      <c r="DZ613" s="1" t="s">
        <v>172</v>
      </c>
      <c r="EG613" s="1" t="s">
        <v>162</v>
      </c>
      <c r="EM613" s="1" t="s">
        <v>167</v>
      </c>
      <c r="EN613" s="1" t="s">
        <v>2348</v>
      </c>
      <c r="ER613" s="4" t="s">
        <v>333</v>
      </c>
    </row>
    <row r="614" spans="1:148" x14ac:dyDescent="0.15">
      <c r="A614" s="1" t="s">
        <v>147</v>
      </c>
      <c r="B614" s="1" t="s">
        <v>148</v>
      </c>
      <c r="C614" s="1" t="s">
        <v>354</v>
      </c>
      <c r="D614" s="1" t="s">
        <v>148</v>
      </c>
      <c r="E614" s="1" t="s">
        <v>354</v>
      </c>
      <c r="F614" s="1" t="s">
        <v>150</v>
      </c>
      <c r="G614" s="1" t="s">
        <v>350</v>
      </c>
      <c r="I614" s="1" t="s">
        <v>185</v>
      </c>
      <c r="J614" s="1" t="s">
        <v>148</v>
      </c>
      <c r="K614" s="1" t="s">
        <v>178</v>
      </c>
      <c r="L614" s="1" t="s">
        <v>153</v>
      </c>
      <c r="M614" s="1" t="s">
        <v>154</v>
      </c>
      <c r="N614" s="1" t="s">
        <v>1376</v>
      </c>
      <c r="O614" s="2">
        <v>45521</v>
      </c>
      <c r="P614" s="1" t="s">
        <v>245</v>
      </c>
      <c r="Q614" s="1" t="s">
        <v>246</v>
      </c>
      <c r="R614" s="1" t="s">
        <v>158</v>
      </c>
      <c r="S614" s="2">
        <v>45521</v>
      </c>
      <c r="T614" s="1" t="s">
        <v>1229</v>
      </c>
      <c r="U614" s="1" t="s">
        <v>160</v>
      </c>
      <c r="AB614" s="1" t="s">
        <v>161</v>
      </c>
      <c r="AD614" s="1" t="s">
        <v>248</v>
      </c>
      <c r="AE614" s="1" t="s">
        <v>247</v>
      </c>
      <c r="AG614" s="1" t="s">
        <v>200</v>
      </c>
      <c r="AJ614" s="1" t="s">
        <v>165</v>
      </c>
      <c r="AK614" s="1" t="s">
        <v>208</v>
      </c>
      <c r="AM614" s="1" t="s">
        <v>165</v>
      </c>
      <c r="AT614" s="1" t="s">
        <v>228</v>
      </c>
      <c r="BE614" s="1" t="s">
        <v>216</v>
      </c>
      <c r="BL614" s="1" t="s">
        <v>201</v>
      </c>
      <c r="BW614" s="1" t="s">
        <v>187</v>
      </c>
      <c r="CD614" s="1" t="s">
        <v>166</v>
      </c>
      <c r="CF614" s="1" t="s">
        <v>202</v>
      </c>
      <c r="CH614" s="1" t="s">
        <v>169</v>
      </c>
      <c r="CJ614" s="1" t="s">
        <v>248</v>
      </c>
      <c r="CO614" s="1" t="s">
        <v>167</v>
      </c>
      <c r="CX614" s="1" t="s">
        <v>202</v>
      </c>
      <c r="CY614" s="1" t="s">
        <v>167</v>
      </c>
      <c r="DC614" s="1" t="s">
        <v>202</v>
      </c>
      <c r="DK614" s="1" t="s">
        <v>170</v>
      </c>
      <c r="DT614" s="1" t="s">
        <v>203</v>
      </c>
      <c r="DZ614" s="1" t="s">
        <v>172</v>
      </c>
      <c r="EG614" s="1" t="s">
        <v>174</v>
      </c>
      <c r="EM614" s="1" t="s">
        <v>167</v>
      </c>
      <c r="EN614" s="1" t="s">
        <v>204</v>
      </c>
      <c r="ER614" s="1" t="s">
        <v>228</v>
      </c>
    </row>
    <row r="615" spans="1:148" x14ac:dyDescent="0.15">
      <c r="A615" s="1" t="s">
        <v>147</v>
      </c>
      <c r="B615" s="1" t="s">
        <v>148</v>
      </c>
      <c r="C615" s="1" t="s">
        <v>1980</v>
      </c>
      <c r="D615" s="1" t="s">
        <v>148</v>
      </c>
      <c r="E615" s="1" t="s">
        <v>1980</v>
      </c>
      <c r="F615" s="1" t="s">
        <v>150</v>
      </c>
      <c r="G615" s="1" t="s">
        <v>260</v>
      </c>
      <c r="I615" s="1" t="s">
        <v>299</v>
      </c>
      <c r="J615" s="1" t="s">
        <v>148</v>
      </c>
      <c r="K615" s="1" t="s">
        <v>178</v>
      </c>
      <c r="L615" s="1" t="s">
        <v>153</v>
      </c>
      <c r="M615" s="1" t="s">
        <v>154</v>
      </c>
      <c r="N615" s="1" t="s">
        <v>1981</v>
      </c>
      <c r="O615" s="2">
        <v>45521</v>
      </c>
      <c r="P615" s="1" t="s">
        <v>156</v>
      </c>
      <c r="Q615" s="1" t="s">
        <v>157</v>
      </c>
      <c r="R615" s="1" t="s">
        <v>158</v>
      </c>
      <c r="S615" s="2">
        <v>45521</v>
      </c>
      <c r="T615" s="1" t="s">
        <v>1920</v>
      </c>
      <c r="U615" s="1" t="s">
        <v>495</v>
      </c>
      <c r="V615" s="1" t="s">
        <v>495</v>
      </c>
      <c r="AB615" s="1" t="s">
        <v>161</v>
      </c>
      <c r="BL615" s="1" t="s">
        <v>228</v>
      </c>
      <c r="CL615" s="1" t="s">
        <v>262</v>
      </c>
      <c r="DA615" s="1" t="s">
        <v>248</v>
      </c>
      <c r="DB615" s="1" t="s">
        <v>170</v>
      </c>
      <c r="DH615" s="1" t="s">
        <v>162</v>
      </c>
      <c r="DK615" s="1" t="s">
        <v>262</v>
      </c>
      <c r="DL615" s="1" t="s">
        <v>193</v>
      </c>
      <c r="DM615" s="1" t="s">
        <v>199</v>
      </c>
      <c r="DR615" s="1" t="s">
        <v>248</v>
      </c>
      <c r="DS615" s="1" t="s">
        <v>1931</v>
      </c>
      <c r="DV615" s="1" t="s">
        <v>162</v>
      </c>
      <c r="DZ615" s="1" t="s">
        <v>1922</v>
      </c>
      <c r="EE615" s="1" t="s">
        <v>174</v>
      </c>
      <c r="EG615" s="1" t="s">
        <v>202</v>
      </c>
      <c r="EH615" s="1" t="s">
        <v>162</v>
      </c>
      <c r="EL615" s="1" t="s">
        <v>262</v>
      </c>
    </row>
    <row r="616" spans="1:148" x14ac:dyDescent="0.15">
      <c r="A616" s="1" t="s">
        <v>147</v>
      </c>
      <c r="B616" s="1" t="s">
        <v>148</v>
      </c>
      <c r="C616" s="1" t="s">
        <v>361</v>
      </c>
      <c r="D616" s="1" t="s">
        <v>148</v>
      </c>
      <c r="E616" s="1" t="s">
        <v>361</v>
      </c>
      <c r="F616" s="1" t="s">
        <v>222</v>
      </c>
      <c r="G616" s="1" t="s">
        <v>362</v>
      </c>
      <c r="I616" s="1" t="s">
        <v>196</v>
      </c>
      <c r="J616" s="1" t="s">
        <v>148</v>
      </c>
      <c r="K616" s="1" t="s">
        <v>197</v>
      </c>
      <c r="L616" s="1" t="s">
        <v>153</v>
      </c>
      <c r="M616" s="1" t="s">
        <v>154</v>
      </c>
      <c r="N616" s="1" t="s">
        <v>363</v>
      </c>
      <c r="O616" s="2">
        <v>45521</v>
      </c>
      <c r="P616" s="1" t="s">
        <v>156</v>
      </c>
      <c r="Q616" s="1" t="s">
        <v>157</v>
      </c>
      <c r="R616" s="1" t="s">
        <v>158</v>
      </c>
      <c r="S616" s="2">
        <v>45521</v>
      </c>
      <c r="T616" s="1" t="s">
        <v>159</v>
      </c>
      <c r="U616" s="1" t="s">
        <v>160</v>
      </c>
      <c r="AB616" s="1" t="s">
        <v>161</v>
      </c>
      <c r="AC616" s="1" t="s">
        <v>162</v>
      </c>
      <c r="AD616" s="1" t="s">
        <v>163</v>
      </c>
      <c r="AG616" s="1" t="s">
        <v>165</v>
      </c>
      <c r="AH616" s="3"/>
      <c r="AK616" s="1" t="s">
        <v>187</v>
      </c>
      <c r="AS616" s="3"/>
      <c r="AT616" s="3"/>
      <c r="AX616" s="3"/>
      <c r="AY616" s="3"/>
      <c r="BB616" s="3"/>
      <c r="BC616" s="3"/>
      <c r="BE616" s="3"/>
      <c r="BS616" s="3"/>
      <c r="CD616" s="1" t="s">
        <v>181</v>
      </c>
      <c r="CF616" s="1" t="s">
        <v>167</v>
      </c>
      <c r="CK616" s="1" t="s">
        <v>168</v>
      </c>
      <c r="CX616" s="1" t="s">
        <v>209</v>
      </c>
      <c r="DD616" s="1" t="s">
        <v>163</v>
      </c>
      <c r="DK616" s="1" t="s">
        <v>170</v>
      </c>
      <c r="DT616" s="1" t="s">
        <v>171</v>
      </c>
      <c r="DZ616" s="1" t="s">
        <v>172</v>
      </c>
      <c r="ED616" s="1" t="s">
        <v>163</v>
      </c>
      <c r="EG616" s="1" t="s">
        <v>192</v>
      </c>
      <c r="EN616" s="1" t="s">
        <v>210</v>
      </c>
      <c r="EP616" s="1" t="s">
        <v>181</v>
      </c>
      <c r="EQ616" s="1" t="s">
        <v>163</v>
      </c>
      <c r="ER616" s="3"/>
    </row>
    <row r="617" spans="1:148" x14ac:dyDescent="0.15">
      <c r="A617" s="1" t="s">
        <v>147</v>
      </c>
      <c r="B617" s="1" t="s">
        <v>148</v>
      </c>
      <c r="C617" s="1" t="s">
        <v>1833</v>
      </c>
      <c r="D617" s="1" t="s">
        <v>148</v>
      </c>
      <c r="E617" s="1" t="s">
        <v>1833</v>
      </c>
      <c r="F617" s="1" t="s">
        <v>150</v>
      </c>
      <c r="G617" s="1" t="s">
        <v>282</v>
      </c>
      <c r="I617" s="1" t="s">
        <v>177</v>
      </c>
      <c r="J617" s="1" t="s">
        <v>148</v>
      </c>
      <c r="K617" s="1" t="s">
        <v>178</v>
      </c>
      <c r="L617" s="1" t="s">
        <v>153</v>
      </c>
      <c r="M617" s="1" t="s">
        <v>154</v>
      </c>
      <c r="N617" s="1" t="s">
        <v>1834</v>
      </c>
      <c r="O617" s="2">
        <v>45521</v>
      </c>
      <c r="P617" s="1" t="s">
        <v>156</v>
      </c>
      <c r="Q617" s="1" t="s">
        <v>157</v>
      </c>
      <c r="R617" s="1" t="s">
        <v>158</v>
      </c>
      <c r="S617" s="2">
        <v>45521</v>
      </c>
      <c r="T617" s="1" t="s">
        <v>1803</v>
      </c>
      <c r="U617" s="1" t="s">
        <v>160</v>
      </c>
      <c r="AB617" s="1" t="s">
        <v>161</v>
      </c>
      <c r="AQ617" s="1" t="s">
        <v>240</v>
      </c>
      <c r="BD617" s="1" t="s">
        <v>228</v>
      </c>
      <c r="BO617" s="1" t="s">
        <v>201</v>
      </c>
      <c r="BX617" s="1" t="s">
        <v>275</v>
      </c>
    </row>
    <row r="618" spans="1:148" x14ac:dyDescent="0.15">
      <c r="A618" s="1" t="s">
        <v>147</v>
      </c>
      <c r="B618" s="1" t="s">
        <v>148</v>
      </c>
      <c r="C618" s="1" t="s">
        <v>1407</v>
      </c>
      <c r="D618" s="1" t="s">
        <v>148</v>
      </c>
      <c r="E618" s="1" t="s">
        <v>1407</v>
      </c>
      <c r="F618" s="1" t="s">
        <v>150</v>
      </c>
      <c r="G618" s="1" t="s">
        <v>295</v>
      </c>
      <c r="I618" s="1" t="s">
        <v>197</v>
      </c>
      <c r="J618" s="1" t="s">
        <v>148</v>
      </c>
      <c r="K618" s="1" t="s">
        <v>197</v>
      </c>
      <c r="L618" s="1" t="s">
        <v>153</v>
      </c>
      <c r="M618" s="1" t="s">
        <v>154</v>
      </c>
      <c r="N618" s="1" t="s">
        <v>1408</v>
      </c>
      <c r="O618" s="2">
        <v>45521</v>
      </c>
      <c r="P618" s="1" t="s">
        <v>457</v>
      </c>
      <c r="Q618" s="1" t="s">
        <v>323</v>
      </c>
      <c r="R618" s="1" t="s">
        <v>158</v>
      </c>
      <c r="S618" s="2">
        <v>45521</v>
      </c>
      <c r="T618" s="1" t="s">
        <v>1229</v>
      </c>
      <c r="U618" s="1" t="s">
        <v>160</v>
      </c>
      <c r="AB618" s="1" t="s">
        <v>161</v>
      </c>
      <c r="AD618" s="1" t="s">
        <v>199</v>
      </c>
      <c r="AE618" s="1" t="s">
        <v>228</v>
      </c>
      <c r="AG618" s="1" t="s">
        <v>200</v>
      </c>
      <c r="AJ618" s="1" t="s">
        <v>165</v>
      </c>
      <c r="AK618" s="1" t="s">
        <v>240</v>
      </c>
      <c r="AM618" s="1" t="s">
        <v>201</v>
      </c>
      <c r="AT618" s="1" t="s">
        <v>369</v>
      </c>
      <c r="BE618" s="1" t="s">
        <v>200</v>
      </c>
      <c r="BL618" s="1" t="s">
        <v>275</v>
      </c>
      <c r="BW618" s="1" t="s">
        <v>187</v>
      </c>
      <c r="CD618" s="1" t="s">
        <v>166</v>
      </c>
      <c r="CF618" s="1" t="s">
        <v>202</v>
      </c>
      <c r="CH618" s="1" t="s">
        <v>166</v>
      </c>
      <c r="CJ618" s="1" t="s">
        <v>199</v>
      </c>
      <c r="CO618" s="1" t="s">
        <v>203</v>
      </c>
      <c r="CX618" s="1" t="s">
        <v>202</v>
      </c>
      <c r="CY618" s="1" t="s">
        <v>193</v>
      </c>
      <c r="DC618" s="1" t="s">
        <v>202</v>
      </c>
      <c r="DK618" s="1" t="s">
        <v>202</v>
      </c>
      <c r="DT618" s="1" t="s">
        <v>203</v>
      </c>
      <c r="DZ618" s="1" t="s">
        <v>172</v>
      </c>
      <c r="EG618" s="1" t="s">
        <v>174</v>
      </c>
      <c r="EM618" s="1" t="s">
        <v>193</v>
      </c>
      <c r="EN618" s="1" t="s">
        <v>204</v>
      </c>
      <c r="ER618" s="1" t="s">
        <v>228</v>
      </c>
    </row>
    <row r="619" spans="1:148" x14ac:dyDescent="0.15">
      <c r="A619" s="1" t="s">
        <v>147</v>
      </c>
      <c r="B619" s="1" t="s">
        <v>148</v>
      </c>
      <c r="C619" s="1" t="s">
        <v>1412</v>
      </c>
      <c r="D619" s="1" t="s">
        <v>148</v>
      </c>
      <c r="E619" s="1" t="s">
        <v>1412</v>
      </c>
      <c r="F619" s="1" t="s">
        <v>150</v>
      </c>
      <c r="G619" s="1" t="s">
        <v>260</v>
      </c>
      <c r="I619" s="1" t="s">
        <v>152</v>
      </c>
      <c r="J619" s="1" t="s">
        <v>148</v>
      </c>
      <c r="K619" s="1" t="s">
        <v>152</v>
      </c>
      <c r="L619" s="1" t="s">
        <v>153</v>
      </c>
      <c r="M619" s="1" t="s">
        <v>154</v>
      </c>
      <c r="N619" s="1" t="s">
        <v>1413</v>
      </c>
      <c r="O619" s="2">
        <v>45521</v>
      </c>
      <c r="P619" s="1" t="s">
        <v>156</v>
      </c>
      <c r="Q619" s="1" t="s">
        <v>157</v>
      </c>
      <c r="R619" s="1" t="s">
        <v>158</v>
      </c>
      <c r="S619" s="2">
        <v>45521</v>
      </c>
      <c r="T619" s="1" t="s">
        <v>1229</v>
      </c>
      <c r="U619" s="1" t="s">
        <v>160</v>
      </c>
      <c r="AB619" s="1" t="s">
        <v>161</v>
      </c>
      <c r="AD619" s="1" t="s">
        <v>199</v>
      </c>
      <c r="AE619" s="1" t="s">
        <v>228</v>
      </c>
      <c r="AG619" s="1" t="s">
        <v>220</v>
      </c>
      <c r="AJ619" s="1" t="s">
        <v>395</v>
      </c>
      <c r="AK619" s="1" t="s">
        <v>240</v>
      </c>
      <c r="AM619" s="1" t="s">
        <v>241</v>
      </c>
      <c r="AT619" s="1" t="s">
        <v>276</v>
      </c>
      <c r="BE619" s="1" t="s">
        <v>164</v>
      </c>
      <c r="BL619" s="1" t="s">
        <v>275</v>
      </c>
      <c r="BW619" s="1" t="s">
        <v>164</v>
      </c>
      <c r="CD619" s="1" t="s">
        <v>166</v>
      </c>
      <c r="CF619" s="1" t="s">
        <v>202</v>
      </c>
      <c r="CH619" s="1" t="s">
        <v>166</v>
      </c>
      <c r="CJ619" s="1" t="s">
        <v>199</v>
      </c>
      <c r="CO619" s="1" t="s">
        <v>203</v>
      </c>
      <c r="CX619" s="1" t="s">
        <v>202</v>
      </c>
      <c r="CY619" s="1" t="s">
        <v>173</v>
      </c>
      <c r="DC619" s="1" t="s">
        <v>202</v>
      </c>
      <c r="DK619" s="1" t="s">
        <v>202</v>
      </c>
      <c r="DT619" s="1" t="s">
        <v>203</v>
      </c>
      <c r="DZ619" s="1" t="s">
        <v>172</v>
      </c>
      <c r="EG619" s="1" t="s">
        <v>174</v>
      </c>
      <c r="EM619" s="1" t="s">
        <v>173</v>
      </c>
      <c r="EN619" s="1" t="s">
        <v>204</v>
      </c>
      <c r="ER619" s="1" t="s">
        <v>416</v>
      </c>
    </row>
    <row r="620" spans="1:148" x14ac:dyDescent="0.15">
      <c r="A620" s="1" t="s">
        <v>147</v>
      </c>
      <c r="B620" s="1" t="s">
        <v>148</v>
      </c>
      <c r="C620" s="1" t="s">
        <v>1739</v>
      </c>
      <c r="D620" s="1" t="s">
        <v>148</v>
      </c>
      <c r="E620" s="1" t="s">
        <v>1739</v>
      </c>
      <c r="F620" s="1" t="s">
        <v>150</v>
      </c>
      <c r="G620" s="1" t="s">
        <v>369</v>
      </c>
      <c r="I620" s="1" t="s">
        <v>197</v>
      </c>
      <c r="J620" s="1" t="s">
        <v>148</v>
      </c>
      <c r="K620" s="1" t="s">
        <v>197</v>
      </c>
      <c r="L620" s="1" t="s">
        <v>153</v>
      </c>
      <c r="M620" s="1" t="s">
        <v>154</v>
      </c>
      <c r="N620" s="1" t="s">
        <v>1740</v>
      </c>
      <c r="O620" s="2">
        <v>45521</v>
      </c>
      <c r="P620" s="1" t="s">
        <v>564</v>
      </c>
      <c r="Q620" s="1" t="s">
        <v>220</v>
      </c>
      <c r="R620" s="1" t="s">
        <v>158</v>
      </c>
      <c r="S620" s="2">
        <v>45521</v>
      </c>
      <c r="T620" s="1" t="s">
        <v>1648</v>
      </c>
      <c r="U620" s="1" t="s">
        <v>160</v>
      </c>
      <c r="AB620" s="1" t="s">
        <v>161</v>
      </c>
      <c r="AC620" s="1" t="s">
        <v>193</v>
      </c>
      <c r="AD620" s="1" t="s">
        <v>199</v>
      </c>
      <c r="AG620" s="1" t="s">
        <v>164</v>
      </c>
      <c r="AL620" s="1" t="s">
        <v>247</v>
      </c>
      <c r="CD620" s="1" t="s">
        <v>166</v>
      </c>
      <c r="CF620" s="1" t="s">
        <v>193</v>
      </c>
      <c r="CI620" s="1" t="s">
        <v>192</v>
      </c>
      <c r="CK620" s="1" t="s">
        <v>199</v>
      </c>
      <c r="CX620" s="1" t="s">
        <v>193</v>
      </c>
      <c r="DD620" s="1" t="s">
        <v>199</v>
      </c>
      <c r="DK620" s="1" t="s">
        <v>174</v>
      </c>
      <c r="DT620" s="1" t="s">
        <v>181</v>
      </c>
      <c r="EC620" s="1" t="s">
        <v>210</v>
      </c>
      <c r="ED620" s="1" t="s">
        <v>173</v>
      </c>
      <c r="EN620" s="1" t="s">
        <v>204</v>
      </c>
      <c r="ER620" s="1" t="s">
        <v>390</v>
      </c>
    </row>
    <row r="621" spans="1:148" x14ac:dyDescent="0.15">
      <c r="A621" s="1" t="s">
        <v>147</v>
      </c>
      <c r="B621" s="1" t="s">
        <v>148</v>
      </c>
      <c r="C621" s="1" t="s">
        <v>1415</v>
      </c>
      <c r="D621" s="1" t="s">
        <v>148</v>
      </c>
      <c r="E621" s="1" t="s">
        <v>1415</v>
      </c>
      <c r="F621" s="1" t="s">
        <v>222</v>
      </c>
      <c r="G621" s="1" t="s">
        <v>648</v>
      </c>
      <c r="I621" s="1" t="s">
        <v>299</v>
      </c>
      <c r="J621" s="1" t="s">
        <v>148</v>
      </c>
      <c r="K621" s="1" t="s">
        <v>178</v>
      </c>
      <c r="L621" s="1" t="s">
        <v>153</v>
      </c>
      <c r="M621" s="1" t="s">
        <v>154</v>
      </c>
      <c r="N621" s="1" t="s">
        <v>1416</v>
      </c>
      <c r="O621" s="2">
        <v>45521</v>
      </c>
      <c r="P621" s="1" t="s">
        <v>245</v>
      </c>
      <c r="Q621" s="1" t="s">
        <v>246</v>
      </c>
      <c r="R621" s="1" t="s">
        <v>158</v>
      </c>
      <c r="S621" s="2">
        <v>45521</v>
      </c>
      <c r="T621" s="1" t="s">
        <v>1229</v>
      </c>
      <c r="U621" s="1" t="s">
        <v>160</v>
      </c>
      <c r="AB621" s="1" t="s">
        <v>161</v>
      </c>
      <c r="AD621" s="1" t="s">
        <v>199</v>
      </c>
      <c r="AE621" s="1" t="s">
        <v>247</v>
      </c>
      <c r="AG621" s="1" t="s">
        <v>200</v>
      </c>
      <c r="AJ621" s="1" t="s">
        <v>504</v>
      </c>
      <c r="AK621" s="1" t="s">
        <v>200</v>
      </c>
      <c r="AM621" s="1" t="s">
        <v>241</v>
      </c>
      <c r="AT621" s="1" t="s">
        <v>276</v>
      </c>
      <c r="BE621" s="1" t="s">
        <v>240</v>
      </c>
      <c r="BL621" s="1" t="s">
        <v>390</v>
      </c>
      <c r="BW621" s="1" t="s">
        <v>187</v>
      </c>
      <c r="CD621" s="1" t="s">
        <v>166</v>
      </c>
      <c r="CF621" s="1" t="s">
        <v>202</v>
      </c>
      <c r="CH621" s="1" t="s">
        <v>166</v>
      </c>
      <c r="CJ621" s="1" t="s">
        <v>199</v>
      </c>
      <c r="CO621" s="1" t="s">
        <v>203</v>
      </c>
      <c r="CX621" s="1" t="s">
        <v>202</v>
      </c>
      <c r="CY621" s="1" t="s">
        <v>173</v>
      </c>
      <c r="DC621" s="1" t="s">
        <v>202</v>
      </c>
      <c r="DK621" s="1" t="s">
        <v>202</v>
      </c>
      <c r="DT621" s="1" t="s">
        <v>203</v>
      </c>
      <c r="DZ621" s="1" t="s">
        <v>172</v>
      </c>
      <c r="EG621" s="1" t="s">
        <v>162</v>
      </c>
      <c r="EM621" s="1" t="s">
        <v>173</v>
      </c>
      <c r="EN621" s="1" t="s">
        <v>204</v>
      </c>
      <c r="ER621" s="1" t="s">
        <v>228</v>
      </c>
    </row>
    <row r="622" spans="1:148" x14ac:dyDescent="0.15">
      <c r="A622" s="1" t="s">
        <v>147</v>
      </c>
      <c r="B622" s="1" t="s">
        <v>148</v>
      </c>
      <c r="C622" s="1" t="s">
        <v>2229</v>
      </c>
      <c r="D622" s="1" t="s">
        <v>148</v>
      </c>
      <c r="E622" s="1" t="s">
        <v>2229</v>
      </c>
      <c r="F622" s="1" t="s">
        <v>150</v>
      </c>
      <c r="G622" s="1" t="s">
        <v>257</v>
      </c>
      <c r="I622" s="1" t="s">
        <v>251</v>
      </c>
      <c r="J622" s="1" t="s">
        <v>148</v>
      </c>
      <c r="K622" s="1" t="s">
        <v>197</v>
      </c>
      <c r="L622" s="1" t="s">
        <v>153</v>
      </c>
      <c r="M622" s="1" t="s">
        <v>154</v>
      </c>
      <c r="N622" s="1" t="s">
        <v>2230</v>
      </c>
      <c r="O622" s="2">
        <v>45521</v>
      </c>
      <c r="P622" s="1" t="s">
        <v>253</v>
      </c>
      <c r="Q622" s="1" t="s">
        <v>254</v>
      </c>
      <c r="R622" s="1" t="s">
        <v>158</v>
      </c>
      <c r="S622" s="2">
        <v>45521</v>
      </c>
      <c r="T622" s="1" t="s">
        <v>2224</v>
      </c>
      <c r="U622" s="1" t="s">
        <v>495</v>
      </c>
      <c r="AB622" s="1" t="s">
        <v>161</v>
      </c>
      <c r="AH622" s="1" t="s">
        <v>228</v>
      </c>
      <c r="AS622" s="1" t="s">
        <v>444</v>
      </c>
      <c r="AX622" s="1" t="s">
        <v>200</v>
      </c>
      <c r="AY622" s="1" t="s">
        <v>220</v>
      </c>
      <c r="BB622" s="1" t="s">
        <v>228</v>
      </c>
      <c r="BC622" s="1" t="s">
        <v>228</v>
      </c>
      <c r="BO622" s="1" t="s">
        <v>247</v>
      </c>
      <c r="BS622" s="1" t="s">
        <v>228</v>
      </c>
    </row>
    <row r="623" spans="1:148" x14ac:dyDescent="0.15">
      <c r="A623" s="1" t="s">
        <v>147</v>
      </c>
      <c r="B623" s="1" t="s">
        <v>148</v>
      </c>
      <c r="C623" s="1" t="s">
        <v>808</v>
      </c>
      <c r="D623" s="1" t="s">
        <v>148</v>
      </c>
      <c r="E623" s="1" t="s">
        <v>808</v>
      </c>
      <c r="F623" s="1" t="s">
        <v>150</v>
      </c>
      <c r="G623" s="1" t="s">
        <v>241</v>
      </c>
      <c r="I623" s="1" t="s">
        <v>469</v>
      </c>
      <c r="J623" s="1" t="s">
        <v>148</v>
      </c>
      <c r="K623" s="1" t="s">
        <v>178</v>
      </c>
      <c r="L623" s="1" t="s">
        <v>153</v>
      </c>
      <c r="M623" s="1" t="s">
        <v>154</v>
      </c>
      <c r="N623" s="1" t="s">
        <v>809</v>
      </c>
      <c r="O623" s="2">
        <v>45521</v>
      </c>
      <c r="P623" s="1" t="s">
        <v>372</v>
      </c>
      <c r="Q623" s="1" t="s">
        <v>176</v>
      </c>
      <c r="R623" s="1" t="s">
        <v>158</v>
      </c>
      <c r="S623" s="2">
        <v>45521</v>
      </c>
      <c r="T623" s="1" t="s">
        <v>602</v>
      </c>
      <c r="U623" s="1" t="s">
        <v>160</v>
      </c>
      <c r="AB623" s="1" t="s">
        <v>161</v>
      </c>
      <c r="AD623" s="1" t="s">
        <v>199</v>
      </c>
      <c r="AE623" s="1" t="s">
        <v>228</v>
      </c>
      <c r="AG623" s="1" t="s">
        <v>200</v>
      </c>
      <c r="AJ623" s="1" t="s">
        <v>200</v>
      </c>
      <c r="AK623" s="1" t="s">
        <v>275</v>
      </c>
      <c r="AM623" s="1" t="s">
        <v>390</v>
      </c>
      <c r="AT623" s="1" t="s">
        <v>416</v>
      </c>
      <c r="BE623" s="1" t="s">
        <v>390</v>
      </c>
      <c r="BL623" s="1" t="s">
        <v>416</v>
      </c>
      <c r="BW623" s="1" t="s">
        <v>187</v>
      </c>
      <c r="CD623" s="1" t="s">
        <v>166</v>
      </c>
      <c r="CF623" s="1" t="s">
        <v>202</v>
      </c>
      <c r="CH623" s="1" t="s">
        <v>166</v>
      </c>
      <c r="CJ623" s="1" t="s">
        <v>199</v>
      </c>
      <c r="CO623" s="1" t="s">
        <v>203</v>
      </c>
      <c r="CX623" s="1" t="s">
        <v>202</v>
      </c>
      <c r="CY623" s="1" t="s">
        <v>193</v>
      </c>
      <c r="DC623" s="1" t="s">
        <v>202</v>
      </c>
      <c r="DK623" s="1" t="s">
        <v>202</v>
      </c>
      <c r="DT623" s="1" t="s">
        <v>203</v>
      </c>
      <c r="DZ623" s="1" t="s">
        <v>172</v>
      </c>
      <c r="EG623" s="1" t="s">
        <v>162</v>
      </c>
      <c r="EM623" s="1" t="s">
        <v>193</v>
      </c>
      <c r="EN623" s="1" t="s">
        <v>204</v>
      </c>
      <c r="ER623" s="1" t="s">
        <v>416</v>
      </c>
    </row>
    <row r="624" spans="1:148" x14ac:dyDescent="0.15">
      <c r="A624" s="1" t="s">
        <v>147</v>
      </c>
      <c r="B624" s="1" t="s">
        <v>148</v>
      </c>
      <c r="C624" s="1" t="s">
        <v>1721</v>
      </c>
      <c r="D624" s="1" t="s">
        <v>148</v>
      </c>
      <c r="E624" s="1" t="s">
        <v>1721</v>
      </c>
      <c r="F624" s="1" t="s">
        <v>150</v>
      </c>
      <c r="G624" s="1" t="s">
        <v>190</v>
      </c>
      <c r="I624" s="1" t="s">
        <v>185</v>
      </c>
      <c r="J624" s="1" t="s">
        <v>148</v>
      </c>
      <c r="K624" s="1" t="s">
        <v>178</v>
      </c>
      <c r="L624" s="1" t="s">
        <v>153</v>
      </c>
      <c r="M624" s="1" t="s">
        <v>154</v>
      </c>
      <c r="N624" s="1" t="s">
        <v>1822</v>
      </c>
      <c r="O624" s="2">
        <v>45522</v>
      </c>
      <c r="P624" s="1" t="s">
        <v>191</v>
      </c>
      <c r="Q624" s="1" t="s">
        <v>151</v>
      </c>
      <c r="R624" s="1" t="s">
        <v>158</v>
      </c>
      <c r="S624" s="2">
        <v>45522</v>
      </c>
      <c r="T624" s="1" t="s">
        <v>1803</v>
      </c>
      <c r="U624" s="1" t="s">
        <v>160</v>
      </c>
      <c r="AB624" s="1" t="s">
        <v>161</v>
      </c>
      <c r="AQ624" s="1" t="s">
        <v>216</v>
      </c>
      <c r="BD624" s="1" t="s">
        <v>660</v>
      </c>
      <c r="BO624" s="1" t="s">
        <v>290</v>
      </c>
      <c r="BX624" s="1" t="s">
        <v>255</v>
      </c>
    </row>
    <row r="625" spans="1:148" x14ac:dyDescent="0.15">
      <c r="A625" s="1" t="s">
        <v>147</v>
      </c>
      <c r="B625" s="1" t="s">
        <v>148</v>
      </c>
      <c r="C625" s="1" t="s">
        <v>352</v>
      </c>
      <c r="D625" s="1" t="s">
        <v>148</v>
      </c>
      <c r="E625" s="1" t="s">
        <v>352</v>
      </c>
      <c r="F625" s="1" t="s">
        <v>150</v>
      </c>
      <c r="G625" s="1" t="s">
        <v>225</v>
      </c>
      <c r="I625" s="1" t="s">
        <v>185</v>
      </c>
      <c r="J625" s="1" t="s">
        <v>148</v>
      </c>
      <c r="K625" s="1" t="s">
        <v>178</v>
      </c>
      <c r="L625" s="1" t="s">
        <v>153</v>
      </c>
      <c r="M625" s="1" t="s">
        <v>154</v>
      </c>
      <c r="N625" s="1" t="s">
        <v>353</v>
      </c>
      <c r="O625" s="2">
        <v>45522</v>
      </c>
      <c r="P625" s="1" t="s">
        <v>191</v>
      </c>
      <c r="Q625" s="1" t="s">
        <v>151</v>
      </c>
      <c r="R625" s="1" t="s">
        <v>158</v>
      </c>
      <c r="S625" s="2">
        <v>45522</v>
      </c>
      <c r="T625" s="1" t="s">
        <v>159</v>
      </c>
      <c r="U625" s="1" t="s">
        <v>160</v>
      </c>
      <c r="AB625" s="1" t="s">
        <v>161</v>
      </c>
      <c r="AC625" s="1" t="s">
        <v>162</v>
      </c>
      <c r="AD625" s="1" t="s">
        <v>163</v>
      </c>
      <c r="AG625" s="1" t="s">
        <v>164</v>
      </c>
      <c r="AH625" s="3"/>
      <c r="AK625" s="1" t="s">
        <v>165</v>
      </c>
      <c r="AS625" s="3"/>
      <c r="AT625" s="3"/>
      <c r="AX625" s="3"/>
      <c r="AY625" s="3"/>
      <c r="BB625" s="3"/>
      <c r="BC625" s="3"/>
      <c r="BE625" s="3"/>
      <c r="BS625" s="3"/>
      <c r="CD625" s="1" t="s">
        <v>166</v>
      </c>
      <c r="CF625" s="1" t="s">
        <v>167</v>
      </c>
      <c r="CK625" s="1" t="s">
        <v>168</v>
      </c>
      <c r="CX625" s="1" t="s">
        <v>169</v>
      </c>
      <c r="DD625" s="1" t="s">
        <v>163</v>
      </c>
      <c r="DK625" s="1" t="s">
        <v>170</v>
      </c>
      <c r="DT625" s="1" t="s">
        <v>171</v>
      </c>
      <c r="DZ625" s="1" t="s">
        <v>172</v>
      </c>
      <c r="ED625" s="1" t="s">
        <v>173</v>
      </c>
      <c r="EG625" s="1" t="s">
        <v>174</v>
      </c>
      <c r="EN625" s="1" t="s">
        <v>167</v>
      </c>
      <c r="EP625" s="1" t="s">
        <v>173</v>
      </c>
      <c r="EQ625" s="1" t="s">
        <v>162</v>
      </c>
      <c r="ER625" s="3"/>
    </row>
    <row r="626" spans="1:148" x14ac:dyDescent="0.15">
      <c r="A626" s="1" t="s">
        <v>147</v>
      </c>
      <c r="B626" s="1" t="s">
        <v>148</v>
      </c>
      <c r="C626" s="1" t="s">
        <v>352</v>
      </c>
      <c r="D626" s="1" t="s">
        <v>148</v>
      </c>
      <c r="E626" s="1" t="s">
        <v>352</v>
      </c>
      <c r="F626" s="1" t="s">
        <v>150</v>
      </c>
      <c r="G626" s="1" t="s">
        <v>225</v>
      </c>
      <c r="I626" s="1" t="s">
        <v>185</v>
      </c>
      <c r="J626" s="1" t="s">
        <v>148</v>
      </c>
      <c r="K626" s="1" t="s">
        <v>178</v>
      </c>
      <c r="L626" s="1" t="s">
        <v>153</v>
      </c>
      <c r="M626" s="1" t="s">
        <v>154</v>
      </c>
      <c r="N626" s="1" t="s">
        <v>353</v>
      </c>
      <c r="O626" s="2">
        <v>45522</v>
      </c>
      <c r="P626" s="1" t="s">
        <v>191</v>
      </c>
      <c r="Q626" s="1" t="s">
        <v>151</v>
      </c>
      <c r="R626" s="1" t="s">
        <v>158</v>
      </c>
      <c r="S626" s="2">
        <v>45522</v>
      </c>
      <c r="T626" s="1" t="s">
        <v>1803</v>
      </c>
      <c r="U626" s="1" t="s">
        <v>160</v>
      </c>
      <c r="AB626" s="1" t="s">
        <v>161</v>
      </c>
      <c r="AQ626" s="1" t="s">
        <v>180</v>
      </c>
      <c r="BD626" s="1" t="s">
        <v>390</v>
      </c>
      <c r="BO626" s="1" t="s">
        <v>333</v>
      </c>
      <c r="BX626" s="1" t="s">
        <v>200</v>
      </c>
    </row>
    <row r="627" spans="1:148" x14ac:dyDescent="0.15">
      <c r="A627" s="1" t="s">
        <v>147</v>
      </c>
      <c r="B627" s="1" t="s">
        <v>148</v>
      </c>
      <c r="C627" s="1" t="s">
        <v>1379</v>
      </c>
      <c r="D627" s="1" t="s">
        <v>148</v>
      </c>
      <c r="E627" s="1" t="s">
        <v>1379</v>
      </c>
      <c r="F627" s="1" t="s">
        <v>222</v>
      </c>
      <c r="G627" s="1" t="s">
        <v>309</v>
      </c>
      <c r="I627" s="1" t="s">
        <v>185</v>
      </c>
      <c r="J627" s="1" t="s">
        <v>148</v>
      </c>
      <c r="K627" s="1" t="s">
        <v>178</v>
      </c>
      <c r="L627" s="1" t="s">
        <v>153</v>
      </c>
      <c r="M627" s="1" t="s">
        <v>154</v>
      </c>
      <c r="N627" s="1" t="s">
        <v>1727</v>
      </c>
      <c r="O627" s="2">
        <v>45522</v>
      </c>
      <c r="P627" s="1" t="s">
        <v>191</v>
      </c>
      <c r="Q627" s="1" t="s">
        <v>151</v>
      </c>
      <c r="R627" s="1" t="s">
        <v>158</v>
      </c>
      <c r="S627" s="2">
        <v>45522</v>
      </c>
      <c r="T627" s="1" t="s">
        <v>1648</v>
      </c>
      <c r="U627" s="1" t="s">
        <v>160</v>
      </c>
      <c r="AB627" s="1" t="s">
        <v>161</v>
      </c>
      <c r="AE627" s="1" t="s">
        <v>444</v>
      </c>
      <c r="AF627" s="1" t="s">
        <v>255</v>
      </c>
      <c r="AG627" s="1" t="s">
        <v>275</v>
      </c>
      <c r="AL627" s="1" t="s">
        <v>871</v>
      </c>
      <c r="AQ627" s="1" t="s">
        <v>369</v>
      </c>
      <c r="AR627" s="1" t="s">
        <v>416</v>
      </c>
      <c r="AT627" s="1" t="s">
        <v>276</v>
      </c>
      <c r="AU627" s="1" t="s">
        <v>200</v>
      </c>
      <c r="AW627" s="1" t="s">
        <v>255</v>
      </c>
      <c r="BK627" s="1" t="s">
        <v>228</v>
      </c>
      <c r="BW627" s="1" t="s">
        <v>201</v>
      </c>
      <c r="ER627" s="1" t="s">
        <v>408</v>
      </c>
    </row>
    <row r="628" spans="1:148" x14ac:dyDescent="0.15">
      <c r="A628" s="1" t="s">
        <v>147</v>
      </c>
      <c r="B628" s="1" t="s">
        <v>148</v>
      </c>
      <c r="C628" s="1" t="s">
        <v>366</v>
      </c>
      <c r="D628" s="1" t="s">
        <v>148</v>
      </c>
      <c r="E628" s="1" t="s">
        <v>366</v>
      </c>
      <c r="F628" s="1" t="s">
        <v>222</v>
      </c>
      <c r="G628" s="1" t="s">
        <v>243</v>
      </c>
      <c r="I628" s="1" t="s">
        <v>185</v>
      </c>
      <c r="J628" s="1" t="s">
        <v>148</v>
      </c>
      <c r="K628" s="1" t="s">
        <v>178</v>
      </c>
      <c r="L628" s="1" t="s">
        <v>153</v>
      </c>
      <c r="M628" s="1" t="s">
        <v>154</v>
      </c>
      <c r="N628" s="1" t="s">
        <v>367</v>
      </c>
      <c r="O628" s="2">
        <v>45522</v>
      </c>
      <c r="P628" s="1" t="s">
        <v>156</v>
      </c>
      <c r="Q628" s="1" t="s">
        <v>157</v>
      </c>
      <c r="R628" s="1" t="s">
        <v>158</v>
      </c>
      <c r="S628" s="2">
        <v>45522</v>
      </c>
      <c r="T628" s="1" t="s">
        <v>159</v>
      </c>
      <c r="U628" s="1" t="s">
        <v>160</v>
      </c>
      <c r="AB628" s="1" t="s">
        <v>161</v>
      </c>
      <c r="AC628" s="1" t="s">
        <v>162</v>
      </c>
      <c r="AD628" s="1" t="s">
        <v>199</v>
      </c>
      <c r="AG628" s="1" t="s">
        <v>200</v>
      </c>
      <c r="AH628" s="3"/>
      <c r="AK628" s="1" t="s">
        <v>201</v>
      </c>
      <c r="AS628" s="3"/>
      <c r="AT628" s="3"/>
      <c r="AX628" s="3"/>
      <c r="AY628" s="3"/>
      <c r="BB628" s="3"/>
      <c r="BC628" s="3"/>
      <c r="BE628" s="3"/>
      <c r="BS628" s="3"/>
      <c r="CD628" s="1" t="s">
        <v>166</v>
      </c>
      <c r="CF628" s="1" t="s">
        <v>193</v>
      </c>
      <c r="CK628" s="1" t="s">
        <v>199</v>
      </c>
      <c r="CX628" s="1" t="s">
        <v>193</v>
      </c>
      <c r="DD628" s="1" t="s">
        <v>199</v>
      </c>
      <c r="DK628" s="1" t="s">
        <v>202</v>
      </c>
      <c r="DT628" s="1" t="s">
        <v>203</v>
      </c>
      <c r="DZ628" s="1" t="s">
        <v>172</v>
      </c>
      <c r="ED628" s="1" t="s">
        <v>173</v>
      </c>
      <c r="EG628" s="1" t="s">
        <v>162</v>
      </c>
      <c r="EN628" s="1" t="s">
        <v>204</v>
      </c>
      <c r="EP628" s="1" t="s">
        <v>173</v>
      </c>
      <c r="EQ628" s="1" t="s">
        <v>162</v>
      </c>
      <c r="ER628" s="3"/>
    </row>
    <row r="629" spans="1:148" x14ac:dyDescent="0.15">
      <c r="A629" s="1" t="s">
        <v>147</v>
      </c>
      <c r="B629" s="1" t="s">
        <v>148</v>
      </c>
      <c r="C629" s="1" t="s">
        <v>1866</v>
      </c>
      <c r="D629" s="1" t="s">
        <v>148</v>
      </c>
      <c r="E629" s="1" t="s">
        <v>1866</v>
      </c>
      <c r="F629" s="1" t="s">
        <v>150</v>
      </c>
      <c r="G629" s="1" t="s">
        <v>343</v>
      </c>
      <c r="I629" s="1" t="s">
        <v>278</v>
      </c>
      <c r="J629" s="1" t="s">
        <v>148</v>
      </c>
      <c r="K629" s="1" t="s">
        <v>278</v>
      </c>
      <c r="L629" s="1" t="s">
        <v>279</v>
      </c>
      <c r="M629" s="1" t="s">
        <v>154</v>
      </c>
      <c r="N629" s="1" t="s">
        <v>1867</v>
      </c>
      <c r="O629" s="2">
        <v>45522</v>
      </c>
      <c r="P629" s="1" t="s">
        <v>253</v>
      </c>
      <c r="Q629" s="1" t="s">
        <v>254</v>
      </c>
      <c r="R629" s="1" t="s">
        <v>158</v>
      </c>
      <c r="S629" s="2">
        <v>45522</v>
      </c>
      <c r="T629" s="1" t="s">
        <v>1849</v>
      </c>
      <c r="U629" s="1" t="s">
        <v>160</v>
      </c>
      <c r="AB629" s="1" t="s">
        <v>161</v>
      </c>
      <c r="AD629" s="1" t="s">
        <v>199</v>
      </c>
      <c r="AE629" s="1" t="s">
        <v>247</v>
      </c>
      <c r="AG629" s="1" t="s">
        <v>187</v>
      </c>
      <c r="AJ629" s="1" t="s">
        <v>165</v>
      </c>
      <c r="AK629" s="1" t="s">
        <v>187</v>
      </c>
      <c r="AM629" s="1" t="s">
        <v>208</v>
      </c>
      <c r="AT629" s="1" t="s">
        <v>499</v>
      </c>
      <c r="BE629" s="1" t="s">
        <v>504</v>
      </c>
      <c r="BL629" s="1" t="s">
        <v>165</v>
      </c>
      <c r="BW629" s="1" t="s">
        <v>165</v>
      </c>
      <c r="CD629" s="1" t="s">
        <v>209</v>
      </c>
      <c r="CF629" s="1" t="s">
        <v>202</v>
      </c>
      <c r="CH629" s="1" t="s">
        <v>181</v>
      </c>
      <c r="CJ629" s="1" t="s">
        <v>167</v>
      </c>
      <c r="CO629" s="1" t="s">
        <v>181</v>
      </c>
      <c r="CX629" s="1" t="s">
        <v>248</v>
      </c>
      <c r="CY629" s="1" t="s">
        <v>167</v>
      </c>
      <c r="DC629" s="1" t="s">
        <v>202</v>
      </c>
      <c r="DK629" s="1" t="s">
        <v>174</v>
      </c>
      <c r="DT629" s="1" t="s">
        <v>203</v>
      </c>
      <c r="DZ629" s="1" t="s">
        <v>182</v>
      </c>
      <c r="EG629" s="1" t="s">
        <v>192</v>
      </c>
      <c r="EM629" s="1" t="s">
        <v>167</v>
      </c>
      <c r="EN629" s="1" t="s">
        <v>204</v>
      </c>
      <c r="ER629" s="1" t="s">
        <v>416</v>
      </c>
    </row>
    <row r="630" spans="1:148" x14ac:dyDescent="0.15">
      <c r="A630" s="1" t="s">
        <v>147</v>
      </c>
      <c r="B630" s="1" t="s">
        <v>148</v>
      </c>
      <c r="C630" s="1" t="s">
        <v>1991</v>
      </c>
      <c r="D630" s="1" t="s">
        <v>148</v>
      </c>
      <c r="E630" s="1" t="s">
        <v>1991</v>
      </c>
      <c r="F630" s="1" t="s">
        <v>222</v>
      </c>
      <c r="G630" s="1" t="s">
        <v>319</v>
      </c>
      <c r="I630" s="1" t="s">
        <v>469</v>
      </c>
      <c r="J630" s="1" t="s">
        <v>148</v>
      </c>
      <c r="K630" s="1" t="s">
        <v>178</v>
      </c>
      <c r="L630" s="1" t="s">
        <v>153</v>
      </c>
      <c r="M630" s="1" t="s">
        <v>154</v>
      </c>
      <c r="N630" s="1" t="s">
        <v>987</v>
      </c>
      <c r="O630" s="2">
        <v>45522</v>
      </c>
      <c r="P630" s="1" t="s">
        <v>245</v>
      </c>
      <c r="Q630" s="1" t="s">
        <v>246</v>
      </c>
      <c r="R630" s="1" t="s">
        <v>158</v>
      </c>
      <c r="S630" s="2">
        <v>45522</v>
      </c>
      <c r="T630" s="1" t="s">
        <v>1920</v>
      </c>
      <c r="U630" s="1" t="s">
        <v>495</v>
      </c>
      <c r="V630" s="1" t="s">
        <v>495</v>
      </c>
      <c r="AB630" s="1" t="s">
        <v>161</v>
      </c>
      <c r="BL630" s="1" t="s">
        <v>333</v>
      </c>
      <c r="CL630" s="1" t="s">
        <v>202</v>
      </c>
      <c r="DA630" s="1" t="s">
        <v>202</v>
      </c>
      <c r="DB630" s="1" t="s">
        <v>170</v>
      </c>
      <c r="DH630" s="1" t="s">
        <v>162</v>
      </c>
      <c r="DK630" s="1" t="s">
        <v>202</v>
      </c>
      <c r="DL630" s="1" t="s">
        <v>174</v>
      </c>
      <c r="DM630" s="1" t="s">
        <v>199</v>
      </c>
      <c r="DR630" s="1" t="s">
        <v>248</v>
      </c>
      <c r="DS630" s="1" t="s">
        <v>1921</v>
      </c>
      <c r="DV630" s="1" t="s">
        <v>162</v>
      </c>
      <c r="DZ630" s="1" t="s">
        <v>1922</v>
      </c>
      <c r="EE630" s="1" t="s">
        <v>162</v>
      </c>
      <c r="EG630" s="1" t="s">
        <v>262</v>
      </c>
      <c r="EH630" s="1" t="s">
        <v>162</v>
      </c>
      <c r="EL630" s="1" t="s">
        <v>262</v>
      </c>
    </row>
    <row r="631" spans="1:148" x14ac:dyDescent="0.15">
      <c r="A631" s="1" t="s">
        <v>147</v>
      </c>
      <c r="B631" s="1" t="s">
        <v>148</v>
      </c>
      <c r="C631" s="1" t="s">
        <v>2165</v>
      </c>
      <c r="D631" s="1" t="s">
        <v>148</v>
      </c>
      <c r="E631" s="1" t="s">
        <v>2165</v>
      </c>
      <c r="F631" s="1" t="s">
        <v>222</v>
      </c>
      <c r="G631" s="1" t="s">
        <v>195</v>
      </c>
      <c r="I631" s="1" t="s">
        <v>689</v>
      </c>
      <c r="J631" s="1" t="s">
        <v>148</v>
      </c>
      <c r="K631" s="1" t="s">
        <v>178</v>
      </c>
      <c r="L631" s="1" t="s">
        <v>153</v>
      </c>
      <c r="M631" s="1" t="s">
        <v>154</v>
      </c>
      <c r="N631" s="1" t="s">
        <v>2166</v>
      </c>
      <c r="O631" s="2">
        <v>45522</v>
      </c>
      <c r="P631" s="1" t="s">
        <v>253</v>
      </c>
      <c r="Q631" s="1" t="s">
        <v>254</v>
      </c>
      <c r="R631" s="1" t="s">
        <v>158</v>
      </c>
      <c r="S631" s="2">
        <v>45522</v>
      </c>
      <c r="T631" s="1" t="s">
        <v>2138</v>
      </c>
      <c r="U631" s="1" t="s">
        <v>495</v>
      </c>
      <c r="AB631" s="1" t="s">
        <v>161</v>
      </c>
      <c r="AH631" s="1" t="s">
        <v>459</v>
      </c>
      <c r="AS631" s="1" t="s">
        <v>247</v>
      </c>
      <c r="AX631" s="1" t="s">
        <v>323</v>
      </c>
      <c r="AY631" s="1" t="s">
        <v>165</v>
      </c>
      <c r="BB631" s="1" t="s">
        <v>201</v>
      </c>
      <c r="BC631" s="1" t="s">
        <v>165</v>
      </c>
      <c r="BO631" s="1" t="s">
        <v>255</v>
      </c>
      <c r="BS631" s="1" t="s">
        <v>290</v>
      </c>
    </row>
    <row r="632" spans="1:148" x14ac:dyDescent="0.15">
      <c r="A632" s="1" t="s">
        <v>147</v>
      </c>
      <c r="B632" s="1" t="s">
        <v>148</v>
      </c>
      <c r="C632" s="1" t="s">
        <v>1419</v>
      </c>
      <c r="D632" s="1" t="s">
        <v>148</v>
      </c>
      <c r="E632" s="1" t="s">
        <v>1419</v>
      </c>
      <c r="F632" s="1" t="s">
        <v>222</v>
      </c>
      <c r="G632" s="1" t="s">
        <v>742</v>
      </c>
      <c r="I632" s="1" t="s">
        <v>359</v>
      </c>
      <c r="J632" s="1" t="s">
        <v>148</v>
      </c>
      <c r="K632" s="1" t="s">
        <v>178</v>
      </c>
      <c r="L632" s="1" t="s">
        <v>153</v>
      </c>
      <c r="M632" s="1" t="s">
        <v>154</v>
      </c>
      <c r="N632" s="1" t="s">
        <v>1420</v>
      </c>
      <c r="O632" s="2">
        <v>45522</v>
      </c>
      <c r="P632" s="1" t="s">
        <v>253</v>
      </c>
      <c r="Q632" s="1" t="s">
        <v>254</v>
      </c>
      <c r="R632" s="1" t="s">
        <v>158</v>
      </c>
      <c r="S632" s="2">
        <v>45522</v>
      </c>
      <c r="T632" s="1" t="s">
        <v>1229</v>
      </c>
      <c r="U632" s="1" t="s">
        <v>160</v>
      </c>
      <c r="AB632" s="1" t="s">
        <v>161</v>
      </c>
      <c r="AD632" s="1" t="s">
        <v>199</v>
      </c>
      <c r="AE632" s="1" t="s">
        <v>408</v>
      </c>
      <c r="AG632" s="1" t="s">
        <v>240</v>
      </c>
      <c r="AJ632" s="1" t="s">
        <v>395</v>
      </c>
      <c r="AK632" s="1" t="s">
        <v>323</v>
      </c>
      <c r="AM632" s="1" t="s">
        <v>201</v>
      </c>
      <c r="AT632" s="1" t="s">
        <v>444</v>
      </c>
      <c r="BE632" s="1" t="s">
        <v>395</v>
      </c>
      <c r="BL632" s="1" t="s">
        <v>165</v>
      </c>
      <c r="BW632" s="1" t="s">
        <v>438</v>
      </c>
      <c r="CD632" s="1" t="s">
        <v>166</v>
      </c>
      <c r="CF632" s="1" t="s">
        <v>202</v>
      </c>
      <c r="CH632" s="1" t="s">
        <v>166</v>
      </c>
      <c r="CJ632" s="1" t="s">
        <v>199</v>
      </c>
      <c r="CO632" s="1" t="s">
        <v>203</v>
      </c>
      <c r="CX632" s="1" t="s">
        <v>202</v>
      </c>
      <c r="CY632" s="1" t="s">
        <v>173</v>
      </c>
      <c r="DC632" s="1" t="s">
        <v>202</v>
      </c>
      <c r="DK632" s="1" t="s">
        <v>202</v>
      </c>
      <c r="DT632" s="1" t="s">
        <v>203</v>
      </c>
      <c r="DZ632" s="1" t="s">
        <v>172</v>
      </c>
      <c r="EG632" s="1" t="s">
        <v>174</v>
      </c>
      <c r="EM632" s="1" t="s">
        <v>173</v>
      </c>
      <c r="EN632" s="1" t="s">
        <v>204</v>
      </c>
      <c r="ER632" s="1" t="s">
        <v>416</v>
      </c>
    </row>
    <row r="633" spans="1:148" x14ac:dyDescent="0.15">
      <c r="A633" s="1" t="s">
        <v>147</v>
      </c>
      <c r="B633" s="1" t="s">
        <v>148</v>
      </c>
      <c r="C633" s="1" t="s">
        <v>810</v>
      </c>
      <c r="D633" s="1" t="s">
        <v>148</v>
      </c>
      <c r="E633" s="1" t="s">
        <v>810</v>
      </c>
      <c r="F633" s="1" t="s">
        <v>222</v>
      </c>
      <c r="G633" s="1" t="s">
        <v>228</v>
      </c>
      <c r="I633" s="1" t="s">
        <v>251</v>
      </c>
      <c r="J633" s="1" t="s">
        <v>148</v>
      </c>
      <c r="K633" s="1" t="s">
        <v>197</v>
      </c>
      <c r="L633" s="1" t="s">
        <v>153</v>
      </c>
      <c r="M633" s="1" t="s">
        <v>154</v>
      </c>
      <c r="N633" s="1" t="s">
        <v>811</v>
      </c>
      <c r="O633" s="2">
        <v>45522</v>
      </c>
      <c r="P633" s="1" t="s">
        <v>253</v>
      </c>
      <c r="Q633" s="1" t="s">
        <v>254</v>
      </c>
      <c r="R633" s="1" t="s">
        <v>158</v>
      </c>
      <c r="S633" s="2">
        <v>45522</v>
      </c>
      <c r="T633" s="1" t="s">
        <v>602</v>
      </c>
      <c r="U633" s="1" t="s">
        <v>160</v>
      </c>
      <c r="AB633" s="1" t="s">
        <v>161</v>
      </c>
      <c r="AD633" s="1" t="s">
        <v>199</v>
      </c>
      <c r="AE633" s="1" t="s">
        <v>228</v>
      </c>
      <c r="AG633" s="1" t="s">
        <v>240</v>
      </c>
      <c r="AJ633" s="1" t="s">
        <v>265</v>
      </c>
      <c r="AK633" s="1" t="s">
        <v>200</v>
      </c>
      <c r="AM633" s="1" t="s">
        <v>390</v>
      </c>
      <c r="AT633" s="1" t="s">
        <v>459</v>
      </c>
      <c r="BE633" s="1" t="s">
        <v>275</v>
      </c>
      <c r="BL633" s="1" t="s">
        <v>290</v>
      </c>
      <c r="BW633" s="1" t="s">
        <v>438</v>
      </c>
      <c r="CD633" s="1" t="s">
        <v>166</v>
      </c>
      <c r="CF633" s="1" t="s">
        <v>202</v>
      </c>
      <c r="CH633" s="1" t="s">
        <v>192</v>
      </c>
      <c r="CJ633" s="1" t="s">
        <v>199</v>
      </c>
      <c r="CO633" s="1" t="s">
        <v>203</v>
      </c>
      <c r="CX633" s="1" t="s">
        <v>202</v>
      </c>
      <c r="CY633" s="1" t="s">
        <v>192</v>
      </c>
      <c r="DC633" s="1" t="s">
        <v>202</v>
      </c>
      <c r="DK633" s="1" t="s">
        <v>202</v>
      </c>
      <c r="DT633" s="1" t="s">
        <v>203</v>
      </c>
      <c r="DZ633" s="1" t="s">
        <v>172</v>
      </c>
      <c r="EG633" s="1" t="s">
        <v>162</v>
      </c>
      <c r="EM633" s="1" t="s">
        <v>192</v>
      </c>
      <c r="EN633" s="1" t="s">
        <v>204</v>
      </c>
      <c r="ER633" s="1" t="s">
        <v>247</v>
      </c>
    </row>
    <row r="634" spans="1:148" x14ac:dyDescent="0.15">
      <c r="A634" s="1" t="s">
        <v>147</v>
      </c>
      <c r="B634" s="1" t="s">
        <v>148</v>
      </c>
      <c r="C634" s="1" t="s">
        <v>1422</v>
      </c>
      <c r="D634" s="1" t="s">
        <v>148</v>
      </c>
      <c r="E634" s="1" t="s">
        <v>1422</v>
      </c>
      <c r="F634" s="1" t="s">
        <v>150</v>
      </c>
      <c r="G634" s="1" t="s">
        <v>285</v>
      </c>
      <c r="I634" s="1" t="s">
        <v>152</v>
      </c>
      <c r="J634" s="1" t="s">
        <v>148</v>
      </c>
      <c r="K634" s="1" t="s">
        <v>152</v>
      </c>
      <c r="L634" s="1" t="s">
        <v>153</v>
      </c>
      <c r="M634" s="1" t="s">
        <v>154</v>
      </c>
      <c r="N634" s="1" t="s">
        <v>1423</v>
      </c>
      <c r="O634" s="2">
        <v>45522</v>
      </c>
      <c r="P634" s="1" t="s">
        <v>245</v>
      </c>
      <c r="Q634" s="1" t="s">
        <v>246</v>
      </c>
      <c r="R634" s="1" t="s">
        <v>158</v>
      </c>
      <c r="S634" s="2">
        <v>45522</v>
      </c>
      <c r="T634" s="1" t="s">
        <v>1229</v>
      </c>
      <c r="U634" s="1" t="s">
        <v>160</v>
      </c>
      <c r="Z634" s="1" t="s">
        <v>495</v>
      </c>
      <c r="AB634" s="1" t="s">
        <v>161</v>
      </c>
      <c r="AD634" s="1" t="s">
        <v>199</v>
      </c>
      <c r="AE634" s="1" t="s">
        <v>247</v>
      </c>
      <c r="AG634" s="1" t="s">
        <v>164</v>
      </c>
      <c r="AJ634" s="1" t="s">
        <v>165</v>
      </c>
      <c r="AK634" s="1" t="s">
        <v>165</v>
      </c>
      <c r="AM634" s="1" t="s">
        <v>165</v>
      </c>
      <c r="AT634" s="1" t="s">
        <v>265</v>
      </c>
      <c r="BE634" s="1" t="s">
        <v>265</v>
      </c>
      <c r="BL634" s="1" t="s">
        <v>255</v>
      </c>
      <c r="BW634" s="1" t="s">
        <v>187</v>
      </c>
      <c r="CD634" s="1" t="s">
        <v>166</v>
      </c>
      <c r="CF634" s="1" t="s">
        <v>210</v>
      </c>
      <c r="CH634" s="1" t="s">
        <v>169</v>
      </c>
      <c r="CJ634" s="1" t="s">
        <v>167</v>
      </c>
      <c r="CO634" s="1" t="s">
        <v>210</v>
      </c>
      <c r="CX634" s="1" t="s">
        <v>181</v>
      </c>
      <c r="CY634" s="1" t="s">
        <v>167</v>
      </c>
      <c r="DC634" s="1" t="s">
        <v>202</v>
      </c>
      <c r="DK634" s="1" t="s">
        <v>174</v>
      </c>
      <c r="DT634" s="1" t="s">
        <v>203</v>
      </c>
      <c r="DZ634" s="1" t="s">
        <v>182</v>
      </c>
      <c r="EG634" s="1" t="s">
        <v>174</v>
      </c>
      <c r="EM634" s="1" t="s">
        <v>167</v>
      </c>
      <c r="EN634" s="1" t="s">
        <v>204</v>
      </c>
      <c r="ER634" s="1" t="s">
        <v>247</v>
      </c>
    </row>
    <row r="635" spans="1:148" x14ac:dyDescent="0.15">
      <c r="A635" s="1" t="s">
        <v>147</v>
      </c>
      <c r="B635" s="1" t="s">
        <v>148</v>
      </c>
      <c r="C635" s="1" t="s">
        <v>812</v>
      </c>
      <c r="D635" s="1" t="s">
        <v>148</v>
      </c>
      <c r="E635" s="1" t="s">
        <v>812</v>
      </c>
      <c r="F635" s="1" t="s">
        <v>150</v>
      </c>
      <c r="G635" s="1" t="s">
        <v>498</v>
      </c>
      <c r="I635" s="1" t="s">
        <v>197</v>
      </c>
      <c r="J635" s="1" t="s">
        <v>148</v>
      </c>
      <c r="K635" s="1" t="s">
        <v>197</v>
      </c>
      <c r="L635" s="1" t="s">
        <v>153</v>
      </c>
      <c r="M635" s="1" t="s">
        <v>154</v>
      </c>
      <c r="N635" s="1" t="s">
        <v>813</v>
      </c>
      <c r="O635" s="2">
        <v>45522</v>
      </c>
      <c r="P635" s="1" t="s">
        <v>611</v>
      </c>
      <c r="Q635" s="1" t="s">
        <v>390</v>
      </c>
      <c r="R635" s="1" t="s">
        <v>158</v>
      </c>
      <c r="S635" s="2">
        <v>45527</v>
      </c>
      <c r="T635" s="1" t="s">
        <v>602</v>
      </c>
      <c r="U635" s="1" t="s">
        <v>160</v>
      </c>
      <c r="Y635" s="1" t="s">
        <v>585</v>
      </c>
      <c r="AB635" s="1" t="s">
        <v>161</v>
      </c>
      <c r="AD635" s="1" t="s">
        <v>163</v>
      </c>
      <c r="AE635" s="1" t="s">
        <v>438</v>
      </c>
      <c r="AG635" s="1" t="s">
        <v>180</v>
      </c>
      <c r="AJ635" s="1" t="s">
        <v>165</v>
      </c>
      <c r="AK635" s="1" t="s">
        <v>165</v>
      </c>
      <c r="AM635" s="1" t="s">
        <v>165</v>
      </c>
      <c r="AT635" s="1" t="s">
        <v>165</v>
      </c>
      <c r="BE635" s="1" t="s">
        <v>220</v>
      </c>
      <c r="BL635" s="1" t="s">
        <v>165</v>
      </c>
      <c r="BW635" s="1" t="s">
        <v>187</v>
      </c>
      <c r="CD635" s="1" t="s">
        <v>166</v>
      </c>
      <c r="CF635" s="1" t="s">
        <v>167</v>
      </c>
      <c r="CH635" s="1" t="s">
        <v>169</v>
      </c>
      <c r="CJ635" s="1" t="s">
        <v>167</v>
      </c>
      <c r="CO635" s="1" t="s">
        <v>167</v>
      </c>
      <c r="CX635" s="1" t="s">
        <v>169</v>
      </c>
      <c r="CY635" s="1" t="s">
        <v>167</v>
      </c>
      <c r="DC635" s="1" t="s">
        <v>170</v>
      </c>
      <c r="DK635" s="1" t="s">
        <v>170</v>
      </c>
      <c r="DT635" s="1" t="s">
        <v>171</v>
      </c>
      <c r="DZ635" s="1" t="s">
        <v>182</v>
      </c>
      <c r="EG635" s="1" t="s">
        <v>174</v>
      </c>
      <c r="EM635" s="1" t="s">
        <v>167</v>
      </c>
      <c r="EN635" s="1" t="s">
        <v>167</v>
      </c>
      <c r="ER635" s="1" t="s">
        <v>240</v>
      </c>
    </row>
    <row r="636" spans="1:148" x14ac:dyDescent="0.15">
      <c r="A636" s="1" t="s">
        <v>147</v>
      </c>
      <c r="B636" s="1" t="s">
        <v>148</v>
      </c>
      <c r="C636" s="1" t="s">
        <v>1198</v>
      </c>
      <c r="D636" s="1" t="s">
        <v>148</v>
      </c>
      <c r="E636" s="1" t="s">
        <v>1198</v>
      </c>
      <c r="F636" s="1" t="s">
        <v>150</v>
      </c>
      <c r="G636" s="1" t="s">
        <v>218</v>
      </c>
      <c r="I636" s="1" t="s">
        <v>338</v>
      </c>
      <c r="J636" s="1" t="s">
        <v>148</v>
      </c>
      <c r="K636" s="1" t="s">
        <v>178</v>
      </c>
      <c r="L636" s="1" t="s">
        <v>153</v>
      </c>
      <c r="M636" s="1" t="s">
        <v>154</v>
      </c>
      <c r="N636" s="1" t="s">
        <v>1199</v>
      </c>
      <c r="O636" s="2">
        <v>45522</v>
      </c>
      <c r="P636" s="1" t="s">
        <v>245</v>
      </c>
      <c r="Q636" s="1" t="s">
        <v>246</v>
      </c>
      <c r="R636" s="1" t="s">
        <v>158</v>
      </c>
      <c r="S636" s="2">
        <v>45522</v>
      </c>
      <c r="T636" s="1" t="s">
        <v>1193</v>
      </c>
      <c r="U636" s="1" t="s">
        <v>160</v>
      </c>
      <c r="X636" s="1" t="s">
        <v>160</v>
      </c>
      <c r="AB636" s="1" t="s">
        <v>161</v>
      </c>
      <c r="AJ636" s="1" t="s">
        <v>333</v>
      </c>
      <c r="AK636" s="1" t="s">
        <v>228</v>
      </c>
      <c r="AO636" s="1" t="s">
        <v>416</v>
      </c>
      <c r="AP636" s="1" t="s">
        <v>498</v>
      </c>
      <c r="AZ636" s="1" t="s">
        <v>323</v>
      </c>
      <c r="BB636" s="1" t="s">
        <v>276</v>
      </c>
      <c r="BD636" s="1" t="s">
        <v>165</v>
      </c>
      <c r="BO636" s="1" t="s">
        <v>459</v>
      </c>
    </row>
    <row r="637" spans="1:148" x14ac:dyDescent="0.15">
      <c r="A637" s="1" t="s">
        <v>147</v>
      </c>
      <c r="B637" s="1" t="s">
        <v>148</v>
      </c>
      <c r="C637" s="1" t="s">
        <v>1426</v>
      </c>
      <c r="D637" s="1" t="s">
        <v>148</v>
      </c>
      <c r="E637" s="1" t="s">
        <v>1426</v>
      </c>
      <c r="F637" s="1" t="s">
        <v>150</v>
      </c>
      <c r="G637" s="1" t="s">
        <v>190</v>
      </c>
      <c r="I637" s="1" t="s">
        <v>338</v>
      </c>
      <c r="J637" s="1" t="s">
        <v>148</v>
      </c>
      <c r="K637" s="1" t="s">
        <v>178</v>
      </c>
      <c r="L637" s="1" t="s">
        <v>153</v>
      </c>
      <c r="M637" s="1" t="s">
        <v>154</v>
      </c>
      <c r="N637" s="1" t="s">
        <v>1427</v>
      </c>
      <c r="O637" s="2">
        <v>45522</v>
      </c>
      <c r="P637" s="1" t="s">
        <v>253</v>
      </c>
      <c r="Q637" s="1" t="s">
        <v>254</v>
      </c>
      <c r="R637" s="1" t="s">
        <v>158</v>
      </c>
      <c r="S637" s="2">
        <v>45522</v>
      </c>
      <c r="T637" s="1" t="s">
        <v>1229</v>
      </c>
      <c r="U637" s="1" t="s">
        <v>160</v>
      </c>
      <c r="AB637" s="1" t="s">
        <v>161</v>
      </c>
      <c r="AD637" s="1" t="s">
        <v>199</v>
      </c>
      <c r="AE637" s="1" t="s">
        <v>247</v>
      </c>
      <c r="AG637" s="1" t="s">
        <v>240</v>
      </c>
      <c r="AJ637" s="1" t="s">
        <v>165</v>
      </c>
      <c r="AK637" s="1" t="s">
        <v>201</v>
      </c>
      <c r="AM637" s="1" t="s">
        <v>416</v>
      </c>
      <c r="AT637" s="1" t="s">
        <v>240</v>
      </c>
      <c r="BE637" s="1" t="s">
        <v>240</v>
      </c>
      <c r="BL637" s="1" t="s">
        <v>255</v>
      </c>
      <c r="BW637" s="1" t="s">
        <v>438</v>
      </c>
      <c r="CD637" s="1" t="s">
        <v>166</v>
      </c>
      <c r="CF637" s="1" t="s">
        <v>202</v>
      </c>
      <c r="CH637" s="1" t="s">
        <v>166</v>
      </c>
      <c r="CJ637" s="1" t="s">
        <v>199</v>
      </c>
      <c r="CO637" s="1" t="s">
        <v>203</v>
      </c>
      <c r="CX637" s="1" t="s">
        <v>202</v>
      </c>
      <c r="CY637" s="1" t="s">
        <v>193</v>
      </c>
      <c r="DC637" s="1" t="s">
        <v>202</v>
      </c>
      <c r="DK637" s="1" t="s">
        <v>202</v>
      </c>
      <c r="DT637" s="1" t="s">
        <v>203</v>
      </c>
      <c r="DZ637" s="1" t="s">
        <v>172</v>
      </c>
      <c r="EG637" s="1" t="s">
        <v>162</v>
      </c>
      <c r="EM637" s="1" t="s">
        <v>193</v>
      </c>
      <c r="EN637" s="1" t="s">
        <v>204</v>
      </c>
      <c r="ER637" s="1" t="s">
        <v>333</v>
      </c>
    </row>
    <row r="638" spans="1:148" x14ac:dyDescent="0.15">
      <c r="A638" s="1" t="s">
        <v>147</v>
      </c>
      <c r="B638" s="1" t="s">
        <v>148</v>
      </c>
      <c r="C638" s="1" t="s">
        <v>1079</v>
      </c>
      <c r="D638" s="1" t="s">
        <v>148</v>
      </c>
      <c r="E638" s="1" t="s">
        <v>1079</v>
      </c>
      <c r="F638" s="1" t="s">
        <v>222</v>
      </c>
      <c r="G638" s="1" t="s">
        <v>415</v>
      </c>
      <c r="I638" s="1" t="s">
        <v>338</v>
      </c>
      <c r="J638" s="1" t="s">
        <v>148</v>
      </c>
      <c r="K638" s="1" t="s">
        <v>178</v>
      </c>
      <c r="L638" s="1" t="s">
        <v>153</v>
      </c>
      <c r="M638" s="1" t="s">
        <v>154</v>
      </c>
      <c r="N638" s="1" t="s">
        <v>1080</v>
      </c>
      <c r="O638" s="2">
        <v>45522</v>
      </c>
      <c r="P638" s="1" t="s">
        <v>253</v>
      </c>
      <c r="Q638" s="1" t="s">
        <v>254</v>
      </c>
      <c r="R638" s="1" t="s">
        <v>158</v>
      </c>
      <c r="S638" s="2">
        <v>45522</v>
      </c>
      <c r="T638" s="1" t="s">
        <v>1010</v>
      </c>
      <c r="U638" s="1" t="s">
        <v>495</v>
      </c>
      <c r="AB638" s="1" t="s">
        <v>161</v>
      </c>
      <c r="BE638" s="1" t="s">
        <v>275</v>
      </c>
      <c r="BL638" s="1" t="s">
        <v>275</v>
      </c>
      <c r="CE638" s="1" t="s">
        <v>166</v>
      </c>
      <c r="DA638" s="1" t="s">
        <v>193</v>
      </c>
      <c r="DB638" s="1" t="s">
        <v>170</v>
      </c>
      <c r="DI638" s="1" t="s">
        <v>543</v>
      </c>
      <c r="DK638" s="1" t="s">
        <v>174</v>
      </c>
      <c r="DL638" s="1" t="s">
        <v>193</v>
      </c>
      <c r="DS638" s="1" t="s">
        <v>193</v>
      </c>
      <c r="EE638" s="1" t="s">
        <v>174</v>
      </c>
      <c r="EG638" s="1" t="s">
        <v>202</v>
      </c>
      <c r="EH638" s="1" t="s">
        <v>162</v>
      </c>
    </row>
    <row r="639" spans="1:148" x14ac:dyDescent="0.15">
      <c r="A639" s="1" t="s">
        <v>147</v>
      </c>
      <c r="B639" s="1" t="s">
        <v>148</v>
      </c>
      <c r="C639" s="1" t="s">
        <v>337</v>
      </c>
      <c r="D639" s="1" t="s">
        <v>148</v>
      </c>
      <c r="E639" s="1" t="s">
        <v>337</v>
      </c>
      <c r="F639" s="1" t="s">
        <v>222</v>
      </c>
      <c r="G639" s="3" t="s">
        <v>2300</v>
      </c>
      <c r="I639" s="1" t="s">
        <v>338</v>
      </c>
      <c r="J639" s="1" t="s">
        <v>148</v>
      </c>
      <c r="K639" s="1" t="s">
        <v>178</v>
      </c>
      <c r="L639" s="1" t="s">
        <v>153</v>
      </c>
      <c r="M639" s="1" t="s">
        <v>154</v>
      </c>
      <c r="N639" s="3">
        <v>85196</v>
      </c>
      <c r="O639" s="2">
        <v>45523</v>
      </c>
      <c r="P639" s="1" t="s">
        <v>236</v>
      </c>
      <c r="Q639" s="1" t="s">
        <v>216</v>
      </c>
      <c r="R639" s="1" t="s">
        <v>158</v>
      </c>
      <c r="S639" s="2">
        <v>45523</v>
      </c>
      <c r="T639" s="1" t="s">
        <v>2202</v>
      </c>
      <c r="U639" s="1" t="s">
        <v>495</v>
      </c>
      <c r="W639" s="1" t="s">
        <v>495</v>
      </c>
      <c r="Y639" s="1" t="s">
        <v>2328</v>
      </c>
      <c r="Z639" s="1" t="s">
        <v>2328</v>
      </c>
      <c r="AB639" s="1" t="s">
        <v>161</v>
      </c>
      <c r="AE639" s="3" t="s">
        <v>2328</v>
      </c>
      <c r="AG639" s="3" t="s">
        <v>2328</v>
      </c>
      <c r="AH639" s="3" t="s">
        <v>2328</v>
      </c>
      <c r="AJ639" s="3" t="s">
        <v>2328</v>
      </c>
      <c r="AK639" s="3" t="s">
        <v>2328</v>
      </c>
      <c r="AL639" s="3" t="s">
        <v>2328</v>
      </c>
      <c r="AM639" s="3" t="s">
        <v>2328</v>
      </c>
      <c r="AS639" s="3" t="s">
        <v>2328</v>
      </c>
      <c r="AT639" s="3" t="s">
        <v>2328</v>
      </c>
      <c r="AX639" s="3" t="s">
        <v>2328</v>
      </c>
      <c r="AY639" s="3" t="s">
        <v>2328</v>
      </c>
      <c r="BB639" s="3" t="s">
        <v>2328</v>
      </c>
      <c r="BC639" s="3" t="s">
        <v>2328</v>
      </c>
      <c r="BE639" s="3" t="s">
        <v>2328</v>
      </c>
      <c r="BL639" s="3" t="s">
        <v>165</v>
      </c>
      <c r="BO639" s="3" t="s">
        <v>2328</v>
      </c>
      <c r="BS639" s="3"/>
      <c r="CI639" s="3" t="s">
        <v>2328</v>
      </c>
      <c r="CL639" s="1" t="s">
        <v>202</v>
      </c>
      <c r="DA639" s="1" t="s">
        <v>2342</v>
      </c>
      <c r="DB639" s="1" t="s">
        <v>170</v>
      </c>
      <c r="DH639" s="1" t="s">
        <v>192</v>
      </c>
      <c r="DK639" s="1" t="s">
        <v>170</v>
      </c>
      <c r="DL639" s="1" t="s">
        <v>193</v>
      </c>
      <c r="DM639" s="1" t="s">
        <v>170</v>
      </c>
      <c r="DR639" s="1" t="s">
        <v>168</v>
      </c>
      <c r="DS639" s="1" t="s">
        <v>1921</v>
      </c>
      <c r="DV639" s="1" t="s">
        <v>169</v>
      </c>
      <c r="DZ639" s="1" t="s">
        <v>301</v>
      </c>
      <c r="EE639" s="1" t="s">
        <v>162</v>
      </c>
      <c r="EG639" s="1" t="s">
        <v>202</v>
      </c>
      <c r="EH639" s="1" t="s">
        <v>174</v>
      </c>
      <c r="ER639" s="4" t="s">
        <v>2328</v>
      </c>
    </row>
    <row r="640" spans="1:148" x14ac:dyDescent="0.15">
      <c r="A640" s="1" t="s">
        <v>147</v>
      </c>
      <c r="B640" s="1" t="s">
        <v>148</v>
      </c>
      <c r="C640" s="1" t="s">
        <v>790</v>
      </c>
      <c r="D640" s="1" t="s">
        <v>148</v>
      </c>
      <c r="E640" s="1" t="s">
        <v>790</v>
      </c>
      <c r="F640" s="1" t="s">
        <v>222</v>
      </c>
      <c r="G640" s="1" t="s">
        <v>325</v>
      </c>
      <c r="I640" s="1" t="s">
        <v>185</v>
      </c>
      <c r="J640" s="1" t="s">
        <v>148</v>
      </c>
      <c r="K640" s="1" t="s">
        <v>178</v>
      </c>
      <c r="L640" s="1" t="s">
        <v>153</v>
      </c>
      <c r="M640" s="1" t="s">
        <v>154</v>
      </c>
      <c r="N640" s="1" t="s">
        <v>791</v>
      </c>
      <c r="O640" s="2">
        <v>45523</v>
      </c>
      <c r="P640" s="1" t="s">
        <v>608</v>
      </c>
      <c r="Q640" s="1" t="s">
        <v>416</v>
      </c>
      <c r="R640" s="1" t="s">
        <v>158</v>
      </c>
      <c r="S640" s="2">
        <v>45523</v>
      </c>
      <c r="T640" s="1" t="s">
        <v>602</v>
      </c>
      <c r="U640" s="1" t="s">
        <v>160</v>
      </c>
      <c r="AB640" s="1" t="s">
        <v>161</v>
      </c>
      <c r="AD640" s="1" t="s">
        <v>199</v>
      </c>
      <c r="AE640" s="1" t="s">
        <v>444</v>
      </c>
      <c r="AG640" s="1" t="s">
        <v>165</v>
      </c>
      <c r="AJ640" s="1" t="s">
        <v>165</v>
      </c>
      <c r="AK640" s="1" t="s">
        <v>180</v>
      </c>
      <c r="AM640" s="1" t="s">
        <v>240</v>
      </c>
      <c r="AT640" s="1" t="s">
        <v>444</v>
      </c>
      <c r="BE640" s="1" t="s">
        <v>390</v>
      </c>
      <c r="BL640" s="1" t="s">
        <v>416</v>
      </c>
      <c r="BW640" s="1" t="s">
        <v>164</v>
      </c>
      <c r="CD640" s="1" t="s">
        <v>166</v>
      </c>
      <c r="CF640" s="1" t="s">
        <v>202</v>
      </c>
      <c r="CH640" s="1" t="s">
        <v>192</v>
      </c>
      <c r="CJ640" s="1" t="s">
        <v>199</v>
      </c>
      <c r="CO640" s="1" t="s">
        <v>203</v>
      </c>
      <c r="CX640" s="1" t="s">
        <v>202</v>
      </c>
      <c r="CY640" s="1" t="s">
        <v>192</v>
      </c>
      <c r="DC640" s="1" t="s">
        <v>202</v>
      </c>
      <c r="DK640" s="1" t="s">
        <v>174</v>
      </c>
      <c r="DT640" s="1" t="s">
        <v>203</v>
      </c>
      <c r="DZ640" s="1" t="s">
        <v>172</v>
      </c>
      <c r="EG640" s="1" t="s">
        <v>162</v>
      </c>
      <c r="EM640" s="1" t="s">
        <v>192</v>
      </c>
      <c r="EN640" s="1" t="s">
        <v>204</v>
      </c>
      <c r="ER640" s="1" t="s">
        <v>416</v>
      </c>
    </row>
    <row r="641" spans="1:148" x14ac:dyDescent="0.15">
      <c r="A641" s="1" t="s">
        <v>147</v>
      </c>
      <c r="B641" s="1" t="s">
        <v>148</v>
      </c>
      <c r="C641" s="1" t="s">
        <v>1409</v>
      </c>
      <c r="D641" s="1" t="s">
        <v>148</v>
      </c>
      <c r="E641" s="1" t="s">
        <v>1409</v>
      </c>
      <c r="F641" s="1" t="s">
        <v>222</v>
      </c>
      <c r="G641" s="1" t="s">
        <v>416</v>
      </c>
      <c r="I641" s="1" t="s">
        <v>689</v>
      </c>
      <c r="J641" s="1" t="s">
        <v>148</v>
      </c>
      <c r="K641" s="1" t="s">
        <v>178</v>
      </c>
      <c r="L641" s="1" t="s">
        <v>153</v>
      </c>
      <c r="M641" s="1" t="s">
        <v>154</v>
      </c>
      <c r="N641" s="1" t="s">
        <v>1410</v>
      </c>
      <c r="O641" s="2">
        <v>45523</v>
      </c>
      <c r="P641" s="1" t="s">
        <v>253</v>
      </c>
      <c r="Q641" s="1" t="s">
        <v>254</v>
      </c>
      <c r="R641" s="1" t="s">
        <v>158</v>
      </c>
      <c r="S641" s="2">
        <v>45523</v>
      </c>
      <c r="T641" s="1" t="s">
        <v>1229</v>
      </c>
      <c r="U641" s="1" t="s">
        <v>160</v>
      </c>
      <c r="Z641" s="1" t="s">
        <v>495</v>
      </c>
      <c r="AB641" s="1" t="s">
        <v>161</v>
      </c>
      <c r="AD641" s="1" t="s">
        <v>199</v>
      </c>
      <c r="AE641" s="1" t="s">
        <v>276</v>
      </c>
      <c r="AG641" s="1" t="s">
        <v>200</v>
      </c>
      <c r="AJ641" s="1" t="s">
        <v>165</v>
      </c>
      <c r="AK641" s="1" t="s">
        <v>187</v>
      </c>
      <c r="AM641" s="1" t="s">
        <v>165</v>
      </c>
      <c r="AT641" s="1" t="s">
        <v>275</v>
      </c>
      <c r="BE641" s="1" t="s">
        <v>240</v>
      </c>
      <c r="BL641" s="1" t="s">
        <v>241</v>
      </c>
      <c r="BW641" s="1" t="s">
        <v>164</v>
      </c>
      <c r="CD641" s="1" t="s">
        <v>166</v>
      </c>
      <c r="CF641" s="1" t="s">
        <v>248</v>
      </c>
      <c r="CH641" s="1" t="s">
        <v>181</v>
      </c>
      <c r="CJ641" s="1" t="s">
        <v>167</v>
      </c>
      <c r="CO641" s="1" t="s">
        <v>203</v>
      </c>
      <c r="CX641" s="1" t="s">
        <v>193</v>
      </c>
      <c r="CY641" s="1" t="s">
        <v>167</v>
      </c>
      <c r="DC641" s="1" t="s">
        <v>202</v>
      </c>
      <c r="DK641" s="1" t="s">
        <v>174</v>
      </c>
      <c r="DT641" s="1" t="s">
        <v>203</v>
      </c>
      <c r="DZ641" s="1" t="s">
        <v>172</v>
      </c>
      <c r="EG641" s="1" t="s">
        <v>174</v>
      </c>
      <c r="EM641" s="1" t="s">
        <v>167</v>
      </c>
      <c r="EN641" s="1" t="s">
        <v>209</v>
      </c>
      <c r="ER641" s="1" t="s">
        <v>416</v>
      </c>
    </row>
    <row r="642" spans="1:148" x14ac:dyDescent="0.15">
      <c r="A642" s="1" t="s">
        <v>147</v>
      </c>
      <c r="B642" s="1" t="s">
        <v>148</v>
      </c>
      <c r="C642" s="1" t="s">
        <v>1044</v>
      </c>
      <c r="D642" s="1" t="s">
        <v>148</v>
      </c>
      <c r="E642" s="1" t="s">
        <v>1044</v>
      </c>
      <c r="F642" s="1" t="s">
        <v>150</v>
      </c>
      <c r="G642" s="1" t="s">
        <v>480</v>
      </c>
      <c r="I642" s="1" t="s">
        <v>299</v>
      </c>
      <c r="J642" s="1" t="s">
        <v>148</v>
      </c>
      <c r="K642" s="1" t="s">
        <v>178</v>
      </c>
      <c r="L642" s="1" t="s">
        <v>153</v>
      </c>
      <c r="M642" s="1" t="s">
        <v>154</v>
      </c>
      <c r="N642" s="1" t="s">
        <v>1045</v>
      </c>
      <c r="O642" s="2">
        <v>45523</v>
      </c>
      <c r="P642" s="1" t="s">
        <v>253</v>
      </c>
      <c r="Q642" s="1" t="s">
        <v>254</v>
      </c>
      <c r="R642" s="1" t="s">
        <v>158</v>
      </c>
      <c r="S642" s="2">
        <v>45523</v>
      </c>
      <c r="T642" s="1" t="s">
        <v>1010</v>
      </c>
      <c r="U642" s="1" t="s">
        <v>495</v>
      </c>
      <c r="AB642" s="1" t="s">
        <v>161</v>
      </c>
      <c r="BE642" s="1" t="s">
        <v>275</v>
      </c>
      <c r="BL642" s="1" t="s">
        <v>275</v>
      </c>
      <c r="CE642" s="1" t="s">
        <v>166</v>
      </c>
      <c r="DA642" s="1" t="s">
        <v>193</v>
      </c>
      <c r="DB642" s="1" t="s">
        <v>170</v>
      </c>
      <c r="DI642" s="1" t="s">
        <v>543</v>
      </c>
      <c r="DK642" s="1" t="s">
        <v>170</v>
      </c>
      <c r="DL642" s="1" t="s">
        <v>193</v>
      </c>
      <c r="DS642" s="1" t="s">
        <v>192</v>
      </c>
      <c r="EE642" s="1" t="s">
        <v>174</v>
      </c>
      <c r="EG642" s="1" t="s">
        <v>202</v>
      </c>
      <c r="EH642" s="1" t="s">
        <v>162</v>
      </c>
    </row>
    <row r="643" spans="1:148" x14ac:dyDescent="0.15">
      <c r="A643" s="1" t="s">
        <v>147</v>
      </c>
      <c r="B643" s="1" t="s">
        <v>148</v>
      </c>
      <c r="C643" s="1" t="s">
        <v>806</v>
      </c>
      <c r="D643" s="1" t="s">
        <v>148</v>
      </c>
      <c r="E643" s="1" t="s">
        <v>806</v>
      </c>
      <c r="F643" s="1" t="s">
        <v>150</v>
      </c>
      <c r="G643" s="1" t="s">
        <v>638</v>
      </c>
      <c r="I643" s="1" t="s">
        <v>152</v>
      </c>
      <c r="J643" s="1" t="s">
        <v>148</v>
      </c>
      <c r="K643" s="1" t="s">
        <v>152</v>
      </c>
      <c r="L643" s="1" t="s">
        <v>153</v>
      </c>
      <c r="M643" s="1" t="s">
        <v>154</v>
      </c>
      <c r="N643" s="1" t="s">
        <v>1741</v>
      </c>
      <c r="O643" s="2">
        <v>45523</v>
      </c>
      <c r="P643" s="1" t="s">
        <v>156</v>
      </c>
      <c r="Q643" s="1" t="s">
        <v>157</v>
      </c>
      <c r="R643" s="1" t="s">
        <v>158</v>
      </c>
      <c r="S643" s="2">
        <v>45523</v>
      </c>
      <c r="T643" s="1" t="s">
        <v>1648</v>
      </c>
      <c r="U643" s="1" t="s">
        <v>160</v>
      </c>
      <c r="AB643" s="1" t="s">
        <v>161</v>
      </c>
      <c r="AC643" s="1" t="s">
        <v>193</v>
      </c>
      <c r="AD643" s="1" t="s">
        <v>174</v>
      </c>
      <c r="AG643" s="1" t="s">
        <v>187</v>
      </c>
      <c r="AL643" s="1" t="s">
        <v>247</v>
      </c>
      <c r="CD643" s="1" t="s">
        <v>166</v>
      </c>
      <c r="CF643" s="1" t="s">
        <v>193</v>
      </c>
      <c r="CI643" s="1" t="s">
        <v>192</v>
      </c>
      <c r="CK643" s="1" t="s">
        <v>199</v>
      </c>
      <c r="CX643" s="1" t="s">
        <v>193</v>
      </c>
      <c r="DD643" s="1" t="s">
        <v>199</v>
      </c>
      <c r="DK643" s="1" t="s">
        <v>174</v>
      </c>
      <c r="DT643" s="1" t="s">
        <v>181</v>
      </c>
      <c r="EC643" s="1" t="s">
        <v>210</v>
      </c>
      <c r="ED643" s="1" t="s">
        <v>173</v>
      </c>
      <c r="EN643" s="1" t="s">
        <v>204</v>
      </c>
      <c r="ER643" s="1" t="s">
        <v>201</v>
      </c>
    </row>
    <row r="644" spans="1:148" x14ac:dyDescent="0.15">
      <c r="A644" s="1" t="s">
        <v>147</v>
      </c>
      <c r="B644" s="1" t="s">
        <v>148</v>
      </c>
      <c r="C644" s="1" t="s">
        <v>806</v>
      </c>
      <c r="D644" s="1" t="s">
        <v>148</v>
      </c>
      <c r="E644" s="1" t="s">
        <v>806</v>
      </c>
      <c r="F644" s="1" t="s">
        <v>150</v>
      </c>
      <c r="G644" s="1" t="s">
        <v>638</v>
      </c>
      <c r="I644" s="1" t="s">
        <v>152</v>
      </c>
      <c r="J644" s="1" t="s">
        <v>148</v>
      </c>
      <c r="K644" s="1" t="s">
        <v>152</v>
      </c>
      <c r="L644" s="1" t="s">
        <v>153</v>
      </c>
      <c r="M644" s="1" t="s">
        <v>154</v>
      </c>
      <c r="N644" s="1" t="s">
        <v>1992</v>
      </c>
      <c r="O644" s="2">
        <v>45523</v>
      </c>
      <c r="P644" s="1" t="s">
        <v>1772</v>
      </c>
      <c r="Q644" s="1" t="s">
        <v>306</v>
      </c>
      <c r="R644" s="1" t="s">
        <v>158</v>
      </c>
      <c r="S644" s="2">
        <v>45523</v>
      </c>
      <c r="T644" s="1" t="s">
        <v>1920</v>
      </c>
      <c r="U644" s="1" t="s">
        <v>495</v>
      </c>
      <c r="V644" s="1" t="s">
        <v>495</v>
      </c>
      <c r="AB644" s="1" t="s">
        <v>161</v>
      </c>
      <c r="BL644" s="1" t="s">
        <v>498</v>
      </c>
      <c r="CL644" s="1" t="s">
        <v>262</v>
      </c>
      <c r="DA644" s="1" t="s">
        <v>262</v>
      </c>
      <c r="DB644" s="1" t="s">
        <v>170</v>
      </c>
      <c r="DH644" s="1" t="s">
        <v>162</v>
      </c>
      <c r="DK644" s="1" t="s">
        <v>262</v>
      </c>
      <c r="DL644" s="1" t="s">
        <v>174</v>
      </c>
      <c r="DM644" s="1" t="s">
        <v>199</v>
      </c>
      <c r="DR644" s="1" t="s">
        <v>248</v>
      </c>
      <c r="DS644" s="1" t="s">
        <v>1921</v>
      </c>
      <c r="DV644" s="1" t="s">
        <v>162</v>
      </c>
      <c r="DZ644" s="1" t="s">
        <v>1922</v>
      </c>
      <c r="EE644" s="1" t="s">
        <v>174</v>
      </c>
      <c r="EG644" s="1" t="s">
        <v>202</v>
      </c>
      <c r="EH644" s="1" t="s">
        <v>162</v>
      </c>
      <c r="EL644" s="1" t="s">
        <v>262</v>
      </c>
    </row>
    <row r="645" spans="1:148" x14ac:dyDescent="0.15">
      <c r="A645" s="1" t="s">
        <v>147</v>
      </c>
      <c r="B645" s="1" t="s">
        <v>148</v>
      </c>
      <c r="C645" s="1" t="s">
        <v>2117</v>
      </c>
      <c r="D645" s="1" t="s">
        <v>148</v>
      </c>
      <c r="E645" s="1" t="s">
        <v>2117</v>
      </c>
      <c r="F645" s="1" t="s">
        <v>222</v>
      </c>
      <c r="G645" s="1" t="s">
        <v>316</v>
      </c>
      <c r="I645" s="1" t="s">
        <v>152</v>
      </c>
      <c r="J645" s="1" t="s">
        <v>148</v>
      </c>
      <c r="K645" s="1" t="s">
        <v>152</v>
      </c>
      <c r="L645" s="1" t="s">
        <v>153</v>
      </c>
      <c r="M645" s="1" t="s">
        <v>154</v>
      </c>
      <c r="N645" s="1" t="s">
        <v>2118</v>
      </c>
      <c r="O645" s="2">
        <v>45523</v>
      </c>
      <c r="P645" s="1" t="s">
        <v>1772</v>
      </c>
      <c r="Q645" s="1" t="s">
        <v>306</v>
      </c>
      <c r="R645" s="1" t="s">
        <v>158</v>
      </c>
      <c r="S645" s="2">
        <v>45523</v>
      </c>
      <c r="T645" s="1" t="s">
        <v>2116</v>
      </c>
      <c r="U645" s="1" t="s">
        <v>495</v>
      </c>
      <c r="V645" s="1" t="s">
        <v>495</v>
      </c>
      <c r="AB645" s="1" t="s">
        <v>161</v>
      </c>
      <c r="AH645" s="1" t="s">
        <v>369</v>
      </c>
      <c r="AS645" s="1" t="s">
        <v>228</v>
      </c>
      <c r="AX645" s="1" t="s">
        <v>200</v>
      </c>
      <c r="AY645" s="1" t="s">
        <v>165</v>
      </c>
      <c r="BB645" s="1" t="s">
        <v>201</v>
      </c>
      <c r="BC645" s="1" t="s">
        <v>390</v>
      </c>
      <c r="BO645" s="1" t="s">
        <v>390</v>
      </c>
      <c r="BS645" s="1" t="s">
        <v>247</v>
      </c>
    </row>
    <row r="646" spans="1:148" x14ac:dyDescent="0.15">
      <c r="A646" s="1" t="s">
        <v>147</v>
      </c>
      <c r="B646" s="1" t="s">
        <v>148</v>
      </c>
      <c r="C646" s="1" t="s">
        <v>1993</v>
      </c>
      <c r="D646" s="1" t="s">
        <v>148</v>
      </c>
      <c r="E646" s="1" t="s">
        <v>1993</v>
      </c>
      <c r="F646" s="1" t="s">
        <v>150</v>
      </c>
      <c r="G646" s="1" t="s">
        <v>657</v>
      </c>
      <c r="I646" s="1" t="s">
        <v>469</v>
      </c>
      <c r="J646" s="1" t="s">
        <v>148</v>
      </c>
      <c r="K646" s="1" t="s">
        <v>178</v>
      </c>
      <c r="L646" s="1" t="s">
        <v>153</v>
      </c>
      <c r="M646" s="1" t="s">
        <v>154</v>
      </c>
      <c r="N646" s="1" t="s">
        <v>1994</v>
      </c>
      <c r="O646" s="2">
        <v>45523</v>
      </c>
      <c r="P646" s="1" t="s">
        <v>372</v>
      </c>
      <c r="Q646" s="1" t="s">
        <v>176</v>
      </c>
      <c r="R646" s="1" t="s">
        <v>158</v>
      </c>
      <c r="S646" s="2">
        <v>45523</v>
      </c>
      <c r="T646" s="1" t="s">
        <v>1920</v>
      </c>
      <c r="U646" s="1" t="s">
        <v>495</v>
      </c>
      <c r="AB646" s="1" t="s">
        <v>161</v>
      </c>
      <c r="BL646" s="1" t="s">
        <v>228</v>
      </c>
      <c r="CL646" s="1" t="s">
        <v>248</v>
      </c>
      <c r="DA646" s="1" t="s">
        <v>262</v>
      </c>
      <c r="DB646" s="1" t="s">
        <v>199</v>
      </c>
      <c r="DH646" s="1" t="s">
        <v>162</v>
      </c>
      <c r="DK646" s="1" t="s">
        <v>192</v>
      </c>
      <c r="DL646" s="1" t="s">
        <v>193</v>
      </c>
      <c r="DM646" s="1" t="s">
        <v>193</v>
      </c>
      <c r="DR646" s="1" t="s">
        <v>248</v>
      </c>
      <c r="DS646" s="1" t="s">
        <v>1921</v>
      </c>
      <c r="DV646" s="1" t="s">
        <v>162</v>
      </c>
      <c r="DZ646" s="1" t="s">
        <v>1922</v>
      </c>
      <c r="EE646" s="1" t="s">
        <v>162</v>
      </c>
      <c r="EG646" s="1" t="s">
        <v>202</v>
      </c>
      <c r="EH646" s="1" t="s">
        <v>162</v>
      </c>
      <c r="EL646" s="1" t="s">
        <v>262</v>
      </c>
    </row>
    <row r="647" spans="1:148" x14ac:dyDescent="0.15">
      <c r="A647" s="1" t="s">
        <v>147</v>
      </c>
      <c r="B647" s="1" t="s">
        <v>148</v>
      </c>
      <c r="C647" s="1" t="s">
        <v>1200</v>
      </c>
      <c r="D647" s="1" t="s">
        <v>148</v>
      </c>
      <c r="E647" s="1" t="s">
        <v>1200</v>
      </c>
      <c r="F647" s="1" t="s">
        <v>222</v>
      </c>
      <c r="G647" s="1" t="s">
        <v>657</v>
      </c>
      <c r="I647" s="1" t="s">
        <v>469</v>
      </c>
      <c r="J647" s="1" t="s">
        <v>148</v>
      </c>
      <c r="K647" s="1" t="s">
        <v>178</v>
      </c>
      <c r="L647" s="1" t="s">
        <v>153</v>
      </c>
      <c r="M647" s="1" t="s">
        <v>154</v>
      </c>
      <c r="N647" s="1" t="s">
        <v>1201</v>
      </c>
      <c r="O647" s="2">
        <v>45523</v>
      </c>
      <c r="P647" s="1" t="s">
        <v>156</v>
      </c>
      <c r="Q647" s="1" t="s">
        <v>157</v>
      </c>
      <c r="R647" s="1" t="s">
        <v>158</v>
      </c>
      <c r="S647" s="2">
        <v>45523</v>
      </c>
      <c r="T647" s="1" t="s">
        <v>1193</v>
      </c>
      <c r="U647" s="1" t="s">
        <v>160</v>
      </c>
      <c r="X647" s="1" t="s">
        <v>495</v>
      </c>
      <c r="AB647" s="1" t="s">
        <v>161</v>
      </c>
      <c r="AJ647" s="1" t="s">
        <v>208</v>
      </c>
      <c r="AK647" s="1" t="s">
        <v>201</v>
      </c>
      <c r="AO647" s="1" t="s">
        <v>228</v>
      </c>
      <c r="AP647" s="1" t="s">
        <v>499</v>
      </c>
      <c r="AZ647" s="1" t="s">
        <v>165</v>
      </c>
      <c r="BB647" s="1" t="s">
        <v>276</v>
      </c>
      <c r="BD647" s="1" t="s">
        <v>165</v>
      </c>
      <c r="BO647" s="1" t="s">
        <v>165</v>
      </c>
    </row>
    <row r="648" spans="1:148" x14ac:dyDescent="0.15">
      <c r="A648" s="1" t="s">
        <v>147</v>
      </c>
      <c r="B648" s="1" t="s">
        <v>148</v>
      </c>
      <c r="C648" s="1" t="s">
        <v>334</v>
      </c>
      <c r="D648" s="1" t="s">
        <v>148</v>
      </c>
      <c r="E648" s="1" t="s">
        <v>334</v>
      </c>
      <c r="F648" s="1" t="s">
        <v>150</v>
      </c>
      <c r="G648" s="1" t="s">
        <v>335</v>
      </c>
      <c r="I648" s="1" t="s">
        <v>299</v>
      </c>
      <c r="J648" s="1" t="s">
        <v>148</v>
      </c>
      <c r="K648" s="1" t="s">
        <v>178</v>
      </c>
      <c r="L648" s="1" t="s">
        <v>153</v>
      </c>
      <c r="M648" s="1" t="s">
        <v>154</v>
      </c>
      <c r="N648" s="1" t="s">
        <v>336</v>
      </c>
      <c r="O648" s="2">
        <v>45524</v>
      </c>
      <c r="P648" s="1" t="s">
        <v>156</v>
      </c>
      <c r="Q648" s="1" t="s">
        <v>157</v>
      </c>
      <c r="R648" s="1" t="s">
        <v>158</v>
      </c>
      <c r="S648" s="2">
        <v>45524</v>
      </c>
      <c r="T648" s="1" t="s">
        <v>159</v>
      </c>
      <c r="U648" s="1" t="s">
        <v>160</v>
      </c>
      <c r="AB648" s="1" t="s">
        <v>161</v>
      </c>
      <c r="AC648" s="1" t="s">
        <v>162</v>
      </c>
      <c r="AD648" s="1" t="s">
        <v>163</v>
      </c>
      <c r="AG648" s="1" t="s">
        <v>165</v>
      </c>
      <c r="AH648" s="3"/>
      <c r="AK648" s="1" t="s">
        <v>180</v>
      </c>
      <c r="AS648" s="3"/>
      <c r="AT648" s="3"/>
      <c r="AX648" s="3"/>
      <c r="AY648" s="3"/>
      <c r="BB648" s="3"/>
      <c r="BC648" s="3"/>
      <c r="BE648" s="3"/>
      <c r="BS648" s="3"/>
      <c r="CD648" s="1" t="s">
        <v>181</v>
      </c>
      <c r="CF648" s="1" t="s">
        <v>167</v>
      </c>
      <c r="CK648" s="1" t="s">
        <v>168</v>
      </c>
      <c r="CX648" s="1" t="s">
        <v>209</v>
      </c>
      <c r="DD648" s="1" t="s">
        <v>163</v>
      </c>
      <c r="DK648" s="1" t="s">
        <v>170</v>
      </c>
      <c r="DT648" s="1" t="s">
        <v>171</v>
      </c>
      <c r="DZ648" s="1" t="s">
        <v>172</v>
      </c>
      <c r="ED648" s="1" t="s">
        <v>163</v>
      </c>
      <c r="EG648" s="1" t="s">
        <v>192</v>
      </c>
      <c r="EN648" s="1" t="s">
        <v>210</v>
      </c>
      <c r="EP648" s="1" t="s">
        <v>181</v>
      </c>
      <c r="EQ648" s="1" t="s">
        <v>163</v>
      </c>
      <c r="ER648" s="3"/>
    </row>
    <row r="649" spans="1:148" x14ac:dyDescent="0.15">
      <c r="A649" s="1" t="s">
        <v>147</v>
      </c>
      <c r="B649" s="1" t="s">
        <v>148</v>
      </c>
      <c r="C649" s="1" t="s">
        <v>334</v>
      </c>
      <c r="D649" s="1" t="s">
        <v>148</v>
      </c>
      <c r="E649" s="1" t="s">
        <v>334</v>
      </c>
      <c r="F649" s="1" t="s">
        <v>150</v>
      </c>
      <c r="G649" s="1" t="s">
        <v>335</v>
      </c>
      <c r="I649" s="1" t="s">
        <v>299</v>
      </c>
      <c r="J649" s="1" t="s">
        <v>148</v>
      </c>
      <c r="K649" s="1" t="s">
        <v>178</v>
      </c>
      <c r="L649" s="1" t="s">
        <v>153</v>
      </c>
      <c r="M649" s="1" t="s">
        <v>154</v>
      </c>
      <c r="N649" s="1" t="s">
        <v>336</v>
      </c>
      <c r="O649" s="2">
        <v>45524</v>
      </c>
      <c r="P649" s="1" t="s">
        <v>156</v>
      </c>
      <c r="Q649" s="1" t="s">
        <v>157</v>
      </c>
      <c r="R649" s="1" t="s">
        <v>158</v>
      </c>
      <c r="S649" s="2">
        <v>45524</v>
      </c>
      <c r="T649" s="1" t="s">
        <v>1803</v>
      </c>
      <c r="U649" s="1" t="s">
        <v>160</v>
      </c>
      <c r="AB649" s="1" t="s">
        <v>161</v>
      </c>
      <c r="AQ649" s="1" t="s">
        <v>200</v>
      </c>
      <c r="BD649" s="1" t="s">
        <v>228</v>
      </c>
      <c r="BO649" s="1" t="s">
        <v>228</v>
      </c>
      <c r="BX649" s="1" t="s">
        <v>220</v>
      </c>
    </row>
    <row r="650" spans="1:148" x14ac:dyDescent="0.15">
      <c r="A650" s="1" t="s">
        <v>147</v>
      </c>
      <c r="B650" s="1" t="s">
        <v>148</v>
      </c>
      <c r="C650" s="1" t="s">
        <v>2262</v>
      </c>
      <c r="D650" s="1" t="s">
        <v>148</v>
      </c>
      <c r="E650" s="1" t="s">
        <v>2262</v>
      </c>
      <c r="F650" s="1" t="s">
        <v>150</v>
      </c>
      <c r="G650" s="3" t="s">
        <v>2304</v>
      </c>
      <c r="I650" s="1" t="s">
        <v>178</v>
      </c>
      <c r="J650" s="1" t="s">
        <v>148</v>
      </c>
      <c r="K650" s="1" t="s">
        <v>178</v>
      </c>
      <c r="L650" s="1" t="s">
        <v>153</v>
      </c>
      <c r="M650" s="1" t="s">
        <v>154</v>
      </c>
      <c r="N650" s="3">
        <v>85198</v>
      </c>
      <c r="O650" s="2">
        <v>45524</v>
      </c>
      <c r="P650" s="1" t="s">
        <v>236</v>
      </c>
      <c r="Q650" s="1" t="s">
        <v>216</v>
      </c>
      <c r="R650" s="1" t="s">
        <v>158</v>
      </c>
      <c r="S650" s="2">
        <v>45524</v>
      </c>
      <c r="T650" s="1" t="s">
        <v>2103</v>
      </c>
      <c r="U650" s="1" t="s">
        <v>495</v>
      </c>
      <c r="W650" s="1" t="s">
        <v>495</v>
      </c>
      <c r="Y650" s="1" t="s">
        <v>2328</v>
      </c>
      <c r="Z650" s="1" t="s">
        <v>2328</v>
      </c>
      <c r="AB650" s="1" t="s">
        <v>161</v>
      </c>
      <c r="AE650" s="3" t="s">
        <v>2328</v>
      </c>
      <c r="AG650" s="3" t="s">
        <v>2328</v>
      </c>
      <c r="AH650" s="3" t="s">
        <v>2328</v>
      </c>
      <c r="AJ650" s="3" t="s">
        <v>2328</v>
      </c>
      <c r="AK650" s="3" t="s">
        <v>2328</v>
      </c>
      <c r="AL650" s="3" t="s">
        <v>2328</v>
      </c>
      <c r="AM650" s="3" t="s">
        <v>2328</v>
      </c>
      <c r="AS650" s="3" t="s">
        <v>2328</v>
      </c>
      <c r="AT650" s="3" t="s">
        <v>2328</v>
      </c>
      <c r="AX650" s="3" t="s">
        <v>2328</v>
      </c>
      <c r="AY650" s="3" t="s">
        <v>2328</v>
      </c>
      <c r="BB650" s="3" t="s">
        <v>2328</v>
      </c>
      <c r="BC650" s="3" t="s">
        <v>2328</v>
      </c>
      <c r="BE650" s="3" t="s">
        <v>2328</v>
      </c>
      <c r="BL650" s="3" t="s">
        <v>240</v>
      </c>
      <c r="BO650" s="3" t="s">
        <v>2328</v>
      </c>
      <c r="BS650" s="3"/>
      <c r="CI650" s="3" t="s">
        <v>2328</v>
      </c>
      <c r="CL650" s="3">
        <v>0.25</v>
      </c>
      <c r="DA650" s="1" t="s">
        <v>174</v>
      </c>
      <c r="DB650" s="1" t="s">
        <v>170</v>
      </c>
      <c r="DH650" s="1" t="s">
        <v>163</v>
      </c>
      <c r="DK650" s="1" t="s">
        <v>170</v>
      </c>
      <c r="DL650" s="1" t="s">
        <v>193</v>
      </c>
      <c r="DM650" s="1" t="s">
        <v>170</v>
      </c>
      <c r="DR650" s="1" t="s">
        <v>168</v>
      </c>
      <c r="DS650" s="1" t="s">
        <v>1921</v>
      </c>
      <c r="DV650" s="1" t="s">
        <v>162</v>
      </c>
      <c r="DZ650" s="1" t="s">
        <v>2347</v>
      </c>
      <c r="EE650" s="1" t="s">
        <v>162</v>
      </c>
      <c r="EG650" s="1" t="s">
        <v>202</v>
      </c>
      <c r="EH650" s="1" t="s">
        <v>174</v>
      </c>
      <c r="ER650" s="4" t="s">
        <v>2328</v>
      </c>
    </row>
    <row r="651" spans="1:148" x14ac:dyDescent="0.15">
      <c r="A651" s="1" t="s">
        <v>147</v>
      </c>
      <c r="B651" s="1" t="s">
        <v>148</v>
      </c>
      <c r="C651" s="1" t="s">
        <v>1411</v>
      </c>
      <c r="D651" s="1" t="s">
        <v>148</v>
      </c>
      <c r="E651" s="1" t="s">
        <v>1411</v>
      </c>
      <c r="F651" s="1" t="s">
        <v>222</v>
      </c>
      <c r="G651" s="1" t="s">
        <v>550</v>
      </c>
      <c r="I651" s="1" t="s">
        <v>359</v>
      </c>
      <c r="J651" s="1" t="s">
        <v>148</v>
      </c>
      <c r="K651" s="1" t="s">
        <v>178</v>
      </c>
      <c r="L651" s="1" t="s">
        <v>153</v>
      </c>
      <c r="M651" s="1" t="s">
        <v>154</v>
      </c>
      <c r="N651" s="1" t="s">
        <v>1169</v>
      </c>
      <c r="O651" s="2">
        <v>45524</v>
      </c>
      <c r="P651" s="1" t="s">
        <v>156</v>
      </c>
      <c r="Q651" s="1" t="s">
        <v>157</v>
      </c>
      <c r="R651" s="1" t="s">
        <v>158</v>
      </c>
      <c r="S651" s="2">
        <v>45524</v>
      </c>
      <c r="T651" s="1" t="s">
        <v>1229</v>
      </c>
      <c r="U651" s="1" t="s">
        <v>160</v>
      </c>
      <c r="AB651" s="1" t="s">
        <v>161</v>
      </c>
      <c r="AD651" s="1" t="s">
        <v>199</v>
      </c>
      <c r="AE651" s="1" t="s">
        <v>416</v>
      </c>
      <c r="AG651" s="1" t="s">
        <v>200</v>
      </c>
      <c r="AJ651" s="1" t="s">
        <v>165</v>
      </c>
      <c r="AK651" s="1" t="s">
        <v>240</v>
      </c>
      <c r="AM651" s="1" t="s">
        <v>241</v>
      </c>
      <c r="AT651" s="1" t="s">
        <v>416</v>
      </c>
      <c r="BE651" s="1" t="s">
        <v>164</v>
      </c>
      <c r="BL651" s="1" t="s">
        <v>275</v>
      </c>
      <c r="BW651" s="1" t="s">
        <v>187</v>
      </c>
      <c r="CD651" s="1" t="s">
        <v>166</v>
      </c>
      <c r="CF651" s="1" t="s">
        <v>202</v>
      </c>
      <c r="CH651" s="1" t="s">
        <v>166</v>
      </c>
      <c r="CJ651" s="1" t="s">
        <v>199</v>
      </c>
      <c r="CO651" s="1" t="s">
        <v>203</v>
      </c>
      <c r="CX651" s="1" t="s">
        <v>202</v>
      </c>
      <c r="CY651" s="1" t="s">
        <v>193</v>
      </c>
      <c r="DC651" s="1" t="s">
        <v>202</v>
      </c>
      <c r="DK651" s="1" t="s">
        <v>202</v>
      </c>
      <c r="DT651" s="1" t="s">
        <v>203</v>
      </c>
      <c r="DZ651" s="1" t="s">
        <v>172</v>
      </c>
      <c r="EG651" s="1" t="s">
        <v>162</v>
      </c>
      <c r="EM651" s="1" t="s">
        <v>193</v>
      </c>
      <c r="EN651" s="1" t="s">
        <v>204</v>
      </c>
      <c r="ER651" s="1" t="s">
        <v>228</v>
      </c>
    </row>
    <row r="652" spans="1:148" x14ac:dyDescent="0.15">
      <c r="A652" s="1" t="s">
        <v>147</v>
      </c>
      <c r="B652" s="1" t="s">
        <v>148</v>
      </c>
      <c r="C652" s="1" t="s">
        <v>1411</v>
      </c>
      <c r="D652" s="1" t="s">
        <v>148</v>
      </c>
      <c r="E652" s="1" t="s">
        <v>1411</v>
      </c>
      <c r="F652" s="1" t="s">
        <v>222</v>
      </c>
      <c r="G652" s="1" t="s">
        <v>550</v>
      </c>
      <c r="I652" s="1" t="s">
        <v>359</v>
      </c>
      <c r="J652" s="1" t="s">
        <v>148</v>
      </c>
      <c r="K652" s="1" t="s">
        <v>178</v>
      </c>
      <c r="L652" s="1" t="s">
        <v>153</v>
      </c>
      <c r="M652" s="1" t="s">
        <v>154</v>
      </c>
      <c r="N652" s="1" t="s">
        <v>1169</v>
      </c>
      <c r="O652" s="2">
        <v>45524</v>
      </c>
      <c r="P652" s="1" t="s">
        <v>156</v>
      </c>
      <c r="Q652" s="1" t="s">
        <v>157</v>
      </c>
      <c r="R652" s="1" t="s">
        <v>158</v>
      </c>
      <c r="S652" s="2">
        <v>45524</v>
      </c>
      <c r="T652" s="1" t="s">
        <v>1648</v>
      </c>
      <c r="U652" s="1" t="s">
        <v>160</v>
      </c>
      <c r="AB652" s="1" t="s">
        <v>161</v>
      </c>
      <c r="AC652" s="1" t="s">
        <v>193</v>
      </c>
      <c r="AD652" s="1" t="s">
        <v>174</v>
      </c>
      <c r="AG652" s="1" t="s">
        <v>164</v>
      </c>
      <c r="AL652" s="1" t="s">
        <v>200</v>
      </c>
      <c r="CD652" s="1" t="s">
        <v>166</v>
      </c>
      <c r="CF652" s="1" t="s">
        <v>192</v>
      </c>
      <c r="CI652" s="1" t="s">
        <v>209</v>
      </c>
      <c r="CK652" s="1" t="s">
        <v>199</v>
      </c>
      <c r="CX652" s="1" t="s">
        <v>181</v>
      </c>
      <c r="DD652" s="1" t="s">
        <v>199</v>
      </c>
      <c r="DK652" s="1" t="s">
        <v>174</v>
      </c>
      <c r="DT652" s="1" t="s">
        <v>181</v>
      </c>
      <c r="EC652" s="1" t="s">
        <v>171</v>
      </c>
      <c r="ED652" s="1" t="s">
        <v>173</v>
      </c>
      <c r="EN652" s="1" t="s">
        <v>210</v>
      </c>
      <c r="ER652" s="1" t="s">
        <v>275</v>
      </c>
    </row>
    <row r="653" spans="1:148" x14ac:dyDescent="0.15">
      <c r="A653" s="1" t="s">
        <v>147</v>
      </c>
      <c r="B653" s="1" t="s">
        <v>148</v>
      </c>
      <c r="C653" s="1" t="s">
        <v>1417</v>
      </c>
      <c r="D653" s="1" t="s">
        <v>148</v>
      </c>
      <c r="E653" s="1" t="s">
        <v>1417</v>
      </c>
      <c r="F653" s="1" t="s">
        <v>150</v>
      </c>
      <c r="G653" s="1" t="s">
        <v>189</v>
      </c>
      <c r="I653" s="1" t="s">
        <v>278</v>
      </c>
      <c r="J653" s="1" t="s">
        <v>148</v>
      </c>
      <c r="K653" s="1" t="s">
        <v>278</v>
      </c>
      <c r="L653" s="1" t="s">
        <v>279</v>
      </c>
      <c r="M653" s="1" t="s">
        <v>154</v>
      </c>
      <c r="N653" s="1" t="s">
        <v>1418</v>
      </c>
      <c r="O653" s="2">
        <v>45524</v>
      </c>
      <c r="P653" s="1" t="s">
        <v>1129</v>
      </c>
      <c r="Q653" s="1" t="s">
        <v>1130</v>
      </c>
      <c r="R653" s="1" t="s">
        <v>158</v>
      </c>
      <c r="S653" s="2">
        <v>45524</v>
      </c>
      <c r="T653" s="1" t="s">
        <v>1229</v>
      </c>
      <c r="U653" s="1" t="s">
        <v>160</v>
      </c>
      <c r="Z653" s="1" t="s">
        <v>495</v>
      </c>
      <c r="AB653" s="1" t="s">
        <v>161</v>
      </c>
      <c r="AD653" s="1" t="s">
        <v>199</v>
      </c>
      <c r="AE653" s="1" t="s">
        <v>228</v>
      </c>
      <c r="AG653" s="1" t="s">
        <v>200</v>
      </c>
      <c r="AJ653" s="1" t="s">
        <v>165</v>
      </c>
      <c r="AK653" s="1" t="s">
        <v>187</v>
      </c>
      <c r="AM653" s="1" t="s">
        <v>216</v>
      </c>
      <c r="AT653" s="1" t="s">
        <v>390</v>
      </c>
      <c r="BE653" s="1" t="s">
        <v>240</v>
      </c>
      <c r="BL653" s="1" t="s">
        <v>275</v>
      </c>
      <c r="BW653" s="1" t="s">
        <v>187</v>
      </c>
      <c r="CD653" s="1" t="s">
        <v>166</v>
      </c>
      <c r="CF653" s="1" t="s">
        <v>192</v>
      </c>
      <c r="CH653" s="1" t="s">
        <v>192</v>
      </c>
      <c r="CJ653" s="1" t="s">
        <v>210</v>
      </c>
      <c r="CO653" s="1" t="s">
        <v>203</v>
      </c>
      <c r="CX653" s="1" t="s">
        <v>174</v>
      </c>
      <c r="CY653" s="1" t="s">
        <v>209</v>
      </c>
      <c r="DC653" s="1" t="s">
        <v>202</v>
      </c>
      <c r="DK653" s="1" t="s">
        <v>192</v>
      </c>
      <c r="DT653" s="1" t="s">
        <v>210</v>
      </c>
      <c r="DZ653" s="1" t="s">
        <v>172</v>
      </c>
      <c r="EG653" s="1" t="s">
        <v>192</v>
      </c>
      <c r="EM653" s="1" t="s">
        <v>209</v>
      </c>
      <c r="EN653" s="1" t="s">
        <v>204</v>
      </c>
      <c r="ER653" s="1" t="s">
        <v>241</v>
      </c>
    </row>
    <row r="654" spans="1:148" x14ac:dyDescent="0.15">
      <c r="A654" s="1" t="s">
        <v>147</v>
      </c>
      <c r="B654" s="1" t="s">
        <v>148</v>
      </c>
      <c r="C654" s="1" t="s">
        <v>1417</v>
      </c>
      <c r="D654" s="1" t="s">
        <v>148</v>
      </c>
      <c r="E654" s="1" t="s">
        <v>1417</v>
      </c>
      <c r="F654" s="1" t="s">
        <v>150</v>
      </c>
      <c r="G654" s="1" t="s">
        <v>189</v>
      </c>
      <c r="I654" s="1" t="s">
        <v>278</v>
      </c>
      <c r="J654" s="1" t="s">
        <v>148</v>
      </c>
      <c r="K654" s="1" t="s">
        <v>278</v>
      </c>
      <c r="L654" s="1" t="s">
        <v>279</v>
      </c>
      <c r="M654" s="1" t="s">
        <v>154</v>
      </c>
      <c r="N654" s="1" t="s">
        <v>1418</v>
      </c>
      <c r="O654" s="2">
        <v>45524</v>
      </c>
      <c r="P654" s="1" t="s">
        <v>1129</v>
      </c>
      <c r="Q654" s="1" t="s">
        <v>1130</v>
      </c>
      <c r="R654" s="1" t="s">
        <v>158</v>
      </c>
      <c r="S654" s="2">
        <v>45524</v>
      </c>
      <c r="T654" s="1" t="s">
        <v>1920</v>
      </c>
      <c r="U654" s="1" t="s">
        <v>495</v>
      </c>
      <c r="W654" s="1" t="s">
        <v>495</v>
      </c>
      <c r="AB654" s="1" t="s">
        <v>161</v>
      </c>
      <c r="BL654" s="1" t="s">
        <v>165</v>
      </c>
      <c r="CL654" s="1" t="s">
        <v>168</v>
      </c>
      <c r="DA654" s="1" t="s">
        <v>262</v>
      </c>
      <c r="DB654" s="1" t="s">
        <v>170</v>
      </c>
      <c r="DH654" s="1" t="s">
        <v>163</v>
      </c>
      <c r="DK654" s="1" t="s">
        <v>170</v>
      </c>
      <c r="DL654" s="1" t="s">
        <v>174</v>
      </c>
      <c r="DM654" s="1" t="s">
        <v>170</v>
      </c>
      <c r="DR654" s="1" t="s">
        <v>168</v>
      </c>
      <c r="DS654" s="1" t="s">
        <v>1921</v>
      </c>
      <c r="DV654" s="1" t="s">
        <v>162</v>
      </c>
      <c r="DZ654" s="1" t="s">
        <v>1922</v>
      </c>
      <c r="EE654" s="1" t="s">
        <v>162</v>
      </c>
      <c r="EG654" s="1" t="s">
        <v>248</v>
      </c>
      <c r="EH654" s="1" t="s">
        <v>162</v>
      </c>
      <c r="EL654" s="1" t="s">
        <v>174</v>
      </c>
    </row>
    <row r="655" spans="1:148" x14ac:dyDescent="0.15">
      <c r="A655" s="1" t="s">
        <v>147</v>
      </c>
      <c r="B655" s="1" t="s">
        <v>148</v>
      </c>
      <c r="C655" s="1" t="s">
        <v>816</v>
      </c>
      <c r="D655" s="1" t="s">
        <v>148</v>
      </c>
      <c r="E655" s="1" t="s">
        <v>816</v>
      </c>
      <c r="F655" s="1" t="s">
        <v>222</v>
      </c>
      <c r="G655" s="1" t="s">
        <v>225</v>
      </c>
      <c r="I655" s="1" t="s">
        <v>469</v>
      </c>
      <c r="J655" s="1" t="s">
        <v>148</v>
      </c>
      <c r="K655" s="1" t="s">
        <v>178</v>
      </c>
      <c r="L655" s="1" t="s">
        <v>153</v>
      </c>
      <c r="M655" s="1" t="s">
        <v>154</v>
      </c>
      <c r="N655" s="1" t="s">
        <v>817</v>
      </c>
      <c r="O655" s="2">
        <v>45524</v>
      </c>
      <c r="P655" s="1" t="s">
        <v>253</v>
      </c>
      <c r="Q655" s="1" t="s">
        <v>254</v>
      </c>
      <c r="R655" s="1" t="s">
        <v>158</v>
      </c>
      <c r="S655" s="2">
        <v>45524</v>
      </c>
      <c r="T655" s="1" t="s">
        <v>602</v>
      </c>
      <c r="U655" s="1" t="s">
        <v>160</v>
      </c>
      <c r="AB655" s="1" t="s">
        <v>161</v>
      </c>
      <c r="AD655" s="1" t="s">
        <v>199</v>
      </c>
      <c r="AE655" s="1" t="s">
        <v>228</v>
      </c>
      <c r="AG655" s="1" t="s">
        <v>200</v>
      </c>
      <c r="AJ655" s="1" t="s">
        <v>164</v>
      </c>
      <c r="AK655" s="1" t="s">
        <v>240</v>
      </c>
      <c r="AM655" s="1" t="s">
        <v>241</v>
      </c>
      <c r="AT655" s="1" t="s">
        <v>228</v>
      </c>
      <c r="BE655" s="1" t="s">
        <v>275</v>
      </c>
      <c r="BL655" s="1" t="s">
        <v>228</v>
      </c>
      <c r="BW655" s="1" t="s">
        <v>164</v>
      </c>
      <c r="CD655" s="1" t="s">
        <v>166</v>
      </c>
      <c r="CF655" s="1" t="s">
        <v>248</v>
      </c>
      <c r="CH655" s="1" t="s">
        <v>192</v>
      </c>
      <c r="CJ655" s="1" t="s">
        <v>199</v>
      </c>
      <c r="CO655" s="1" t="s">
        <v>181</v>
      </c>
      <c r="CX655" s="1" t="s">
        <v>202</v>
      </c>
      <c r="CY655" s="1" t="s">
        <v>209</v>
      </c>
      <c r="DC655" s="1" t="s">
        <v>202</v>
      </c>
      <c r="DK655" s="1" t="s">
        <v>202</v>
      </c>
      <c r="DT655" s="1" t="s">
        <v>203</v>
      </c>
      <c r="DZ655" s="1" t="s">
        <v>172</v>
      </c>
      <c r="EG655" s="1" t="s">
        <v>162</v>
      </c>
      <c r="EM655" s="1" t="s">
        <v>209</v>
      </c>
      <c r="EN655" s="1" t="s">
        <v>204</v>
      </c>
      <c r="ER655" s="1" t="s">
        <v>241</v>
      </c>
    </row>
    <row r="656" spans="1:148" x14ac:dyDescent="0.15">
      <c r="A656" s="1" t="s">
        <v>147</v>
      </c>
      <c r="B656" s="1" t="s">
        <v>148</v>
      </c>
      <c r="C656" s="1" t="s">
        <v>818</v>
      </c>
      <c r="D656" s="1" t="s">
        <v>148</v>
      </c>
      <c r="E656" s="1" t="s">
        <v>818</v>
      </c>
      <c r="F656" s="1" t="s">
        <v>222</v>
      </c>
      <c r="G656" s="1" t="s">
        <v>234</v>
      </c>
      <c r="I656" s="1" t="s">
        <v>152</v>
      </c>
      <c r="J656" s="1" t="s">
        <v>148</v>
      </c>
      <c r="K656" s="1" t="s">
        <v>152</v>
      </c>
      <c r="L656" s="1" t="s">
        <v>153</v>
      </c>
      <c r="M656" s="1" t="s">
        <v>154</v>
      </c>
      <c r="N656" s="1" t="s">
        <v>819</v>
      </c>
      <c r="O656" s="2">
        <v>45524</v>
      </c>
      <c r="P656" s="1" t="s">
        <v>253</v>
      </c>
      <c r="Q656" s="1" t="s">
        <v>254</v>
      </c>
      <c r="R656" s="1" t="s">
        <v>158</v>
      </c>
      <c r="S656" s="2">
        <v>45524</v>
      </c>
      <c r="T656" s="1" t="s">
        <v>602</v>
      </c>
      <c r="U656" s="1" t="s">
        <v>160</v>
      </c>
      <c r="Z656" s="1" t="s">
        <v>495</v>
      </c>
      <c r="AB656" s="1" t="s">
        <v>161</v>
      </c>
      <c r="AD656" s="1" t="s">
        <v>199</v>
      </c>
      <c r="AE656" s="1" t="s">
        <v>228</v>
      </c>
      <c r="AG656" s="1" t="s">
        <v>679</v>
      </c>
      <c r="AJ656" s="1" t="s">
        <v>165</v>
      </c>
      <c r="AK656" s="1" t="s">
        <v>180</v>
      </c>
      <c r="AM656" s="1" t="s">
        <v>165</v>
      </c>
      <c r="AT656" s="1" t="s">
        <v>275</v>
      </c>
      <c r="BE656" s="1" t="s">
        <v>275</v>
      </c>
      <c r="BL656" s="1" t="s">
        <v>416</v>
      </c>
      <c r="BW656" s="1" t="s">
        <v>187</v>
      </c>
      <c r="CD656" s="1" t="s">
        <v>166</v>
      </c>
      <c r="CF656" s="1" t="s">
        <v>248</v>
      </c>
      <c r="CH656" s="1" t="s">
        <v>209</v>
      </c>
      <c r="CJ656" s="1" t="s">
        <v>167</v>
      </c>
      <c r="CO656" s="1" t="s">
        <v>181</v>
      </c>
      <c r="CX656" s="1" t="s">
        <v>209</v>
      </c>
      <c r="CY656" s="1" t="s">
        <v>167</v>
      </c>
      <c r="DC656" s="1" t="s">
        <v>202</v>
      </c>
      <c r="DK656" s="1" t="s">
        <v>170</v>
      </c>
      <c r="DT656" s="1" t="s">
        <v>203</v>
      </c>
      <c r="DZ656" s="1" t="s">
        <v>182</v>
      </c>
      <c r="EG656" s="1" t="s">
        <v>162</v>
      </c>
      <c r="EM656" s="1" t="s">
        <v>167</v>
      </c>
      <c r="EN656" s="1" t="s">
        <v>209</v>
      </c>
      <c r="ER656" s="1" t="s">
        <v>247</v>
      </c>
    </row>
    <row r="657" spans="1:148" x14ac:dyDescent="0.15">
      <c r="A657" s="1" t="s">
        <v>147</v>
      </c>
      <c r="B657" s="1" t="s">
        <v>148</v>
      </c>
      <c r="C657" s="1" t="s">
        <v>368</v>
      </c>
      <c r="D657" s="1" t="s">
        <v>148</v>
      </c>
      <c r="E657" s="1" t="s">
        <v>368</v>
      </c>
      <c r="F657" s="1" t="s">
        <v>150</v>
      </c>
      <c r="G657" s="1" t="s">
        <v>369</v>
      </c>
      <c r="I657" s="1" t="s">
        <v>370</v>
      </c>
      <c r="J657" s="1" t="s">
        <v>148</v>
      </c>
      <c r="K657" s="1" t="s">
        <v>370</v>
      </c>
      <c r="L657" s="1" t="s">
        <v>153</v>
      </c>
      <c r="M657" s="1" t="s">
        <v>154</v>
      </c>
      <c r="N657" s="1" t="s">
        <v>371</v>
      </c>
      <c r="O657" s="2">
        <v>45524</v>
      </c>
      <c r="P657" s="1" t="s">
        <v>372</v>
      </c>
      <c r="Q657" s="1" t="s">
        <v>176</v>
      </c>
      <c r="R657" s="1" t="s">
        <v>158</v>
      </c>
      <c r="S657" s="2">
        <v>45524</v>
      </c>
      <c r="T657" s="1" t="s">
        <v>159</v>
      </c>
      <c r="U657" s="1" t="s">
        <v>160</v>
      </c>
      <c r="AB657" s="1" t="s">
        <v>161</v>
      </c>
      <c r="AC657" s="1" t="s">
        <v>162</v>
      </c>
      <c r="AD657" s="1" t="s">
        <v>199</v>
      </c>
      <c r="AG657" s="1" t="s">
        <v>200</v>
      </c>
      <c r="AH657" s="3"/>
      <c r="AK657" s="1" t="s">
        <v>228</v>
      </c>
      <c r="AS657" s="3"/>
      <c r="AT657" s="3"/>
      <c r="AX657" s="3"/>
      <c r="AY657" s="3"/>
      <c r="BB657" s="3"/>
      <c r="BC657" s="3"/>
      <c r="BE657" s="3"/>
      <c r="BS657" s="3"/>
      <c r="CD657" s="1" t="s">
        <v>166</v>
      </c>
      <c r="CF657" s="1" t="s">
        <v>193</v>
      </c>
      <c r="CK657" s="1" t="s">
        <v>199</v>
      </c>
      <c r="CX657" s="1" t="s">
        <v>193</v>
      </c>
      <c r="DD657" s="1" t="s">
        <v>199</v>
      </c>
      <c r="DK657" s="1" t="s">
        <v>202</v>
      </c>
      <c r="DT657" s="1" t="s">
        <v>203</v>
      </c>
      <c r="DZ657" s="1" t="s">
        <v>172</v>
      </c>
      <c r="ED657" s="1" t="s">
        <v>173</v>
      </c>
      <c r="EG657" s="1" t="s">
        <v>162</v>
      </c>
      <c r="EN657" s="1" t="s">
        <v>204</v>
      </c>
      <c r="EP657" s="1" t="s">
        <v>173</v>
      </c>
      <c r="EQ657" s="1" t="s">
        <v>162</v>
      </c>
      <c r="ER657" s="3"/>
    </row>
    <row r="658" spans="1:148" x14ac:dyDescent="0.15">
      <c r="A658" s="1" t="s">
        <v>147</v>
      </c>
      <c r="B658" s="1" t="s">
        <v>148</v>
      </c>
      <c r="C658" s="1" t="s">
        <v>368</v>
      </c>
      <c r="D658" s="1" t="s">
        <v>148</v>
      </c>
      <c r="E658" s="1" t="s">
        <v>368</v>
      </c>
      <c r="F658" s="1" t="s">
        <v>150</v>
      </c>
      <c r="G658" s="1" t="s">
        <v>369</v>
      </c>
      <c r="I658" s="1" t="s">
        <v>370</v>
      </c>
      <c r="J658" s="1" t="s">
        <v>148</v>
      </c>
      <c r="K658" s="1" t="s">
        <v>370</v>
      </c>
      <c r="L658" s="1" t="s">
        <v>153</v>
      </c>
      <c r="M658" s="1" t="s">
        <v>154</v>
      </c>
      <c r="N658" s="1" t="s">
        <v>371</v>
      </c>
      <c r="O658" s="2">
        <v>45524</v>
      </c>
      <c r="P658" s="1" t="s">
        <v>372</v>
      </c>
      <c r="Q658" s="1" t="s">
        <v>176</v>
      </c>
      <c r="R658" s="1" t="s">
        <v>158</v>
      </c>
      <c r="S658" s="2">
        <v>45524</v>
      </c>
      <c r="T658" s="1" t="s">
        <v>1920</v>
      </c>
      <c r="U658" s="1" t="s">
        <v>495</v>
      </c>
      <c r="V658" s="1" t="s">
        <v>495</v>
      </c>
      <c r="AB658" s="1" t="s">
        <v>161</v>
      </c>
      <c r="BL658" s="1" t="s">
        <v>228</v>
      </c>
      <c r="CL658" s="1" t="s">
        <v>202</v>
      </c>
      <c r="DA658" s="1" t="s">
        <v>262</v>
      </c>
      <c r="DB658" s="1" t="s">
        <v>170</v>
      </c>
      <c r="DH658" s="1" t="s">
        <v>162</v>
      </c>
      <c r="DK658" s="1" t="s">
        <v>262</v>
      </c>
      <c r="DL658" s="1" t="s">
        <v>193</v>
      </c>
      <c r="DM658" s="1" t="s">
        <v>199</v>
      </c>
      <c r="DR658" s="1" t="s">
        <v>248</v>
      </c>
      <c r="DS658" s="1" t="s">
        <v>1921</v>
      </c>
      <c r="DV658" s="1" t="s">
        <v>162</v>
      </c>
      <c r="DZ658" s="1" t="s">
        <v>1922</v>
      </c>
      <c r="EE658" s="1" t="s">
        <v>162</v>
      </c>
      <c r="EG658" s="1" t="s">
        <v>202</v>
      </c>
      <c r="EH658" s="1" t="s">
        <v>162</v>
      </c>
      <c r="EL658" s="1" t="s">
        <v>262</v>
      </c>
    </row>
    <row r="659" spans="1:148" x14ac:dyDescent="0.15">
      <c r="A659" s="1" t="s">
        <v>147</v>
      </c>
      <c r="B659" s="1" t="s">
        <v>148</v>
      </c>
      <c r="C659" s="1" t="s">
        <v>2167</v>
      </c>
      <c r="D659" s="1" t="s">
        <v>148</v>
      </c>
      <c r="E659" s="1" t="s">
        <v>2167</v>
      </c>
      <c r="F659" s="1" t="s">
        <v>222</v>
      </c>
      <c r="G659" s="1" t="s">
        <v>201</v>
      </c>
      <c r="I659" s="1" t="s">
        <v>606</v>
      </c>
      <c r="J659" s="1" t="s">
        <v>148</v>
      </c>
      <c r="K659" s="1" t="s">
        <v>606</v>
      </c>
      <c r="L659" s="1" t="s">
        <v>153</v>
      </c>
      <c r="M659" s="1" t="s">
        <v>154</v>
      </c>
      <c r="N659" s="1" t="s">
        <v>1578</v>
      </c>
      <c r="O659" s="2">
        <v>45524</v>
      </c>
      <c r="P659" s="1" t="s">
        <v>372</v>
      </c>
      <c r="Q659" s="1" t="s">
        <v>176</v>
      </c>
      <c r="R659" s="1" t="s">
        <v>158</v>
      </c>
      <c r="S659" s="2">
        <v>45524</v>
      </c>
      <c r="T659" s="1" t="s">
        <v>2138</v>
      </c>
      <c r="U659" s="1" t="s">
        <v>495</v>
      </c>
      <c r="AB659" s="1" t="s">
        <v>161</v>
      </c>
      <c r="AH659" s="1" t="s">
        <v>228</v>
      </c>
      <c r="AS659" s="1" t="s">
        <v>459</v>
      </c>
      <c r="AX659" s="1" t="s">
        <v>240</v>
      </c>
      <c r="AY659" s="1" t="s">
        <v>165</v>
      </c>
      <c r="BB659" s="1" t="s">
        <v>201</v>
      </c>
      <c r="BC659" s="1" t="s">
        <v>165</v>
      </c>
      <c r="BO659" s="1" t="s">
        <v>165</v>
      </c>
      <c r="BS659" s="1" t="s">
        <v>290</v>
      </c>
    </row>
    <row r="660" spans="1:148" x14ac:dyDescent="0.15">
      <c r="A660" s="1" t="s">
        <v>147</v>
      </c>
      <c r="B660" s="1" t="s">
        <v>148</v>
      </c>
      <c r="C660" s="1" t="s">
        <v>820</v>
      </c>
      <c r="D660" s="1" t="s">
        <v>148</v>
      </c>
      <c r="E660" s="1" t="s">
        <v>820</v>
      </c>
      <c r="F660" s="1" t="s">
        <v>222</v>
      </c>
      <c r="G660" s="1" t="s">
        <v>282</v>
      </c>
      <c r="I660" s="1" t="s">
        <v>251</v>
      </c>
      <c r="J660" s="1" t="s">
        <v>148</v>
      </c>
      <c r="K660" s="1" t="s">
        <v>197</v>
      </c>
      <c r="L660" s="1" t="s">
        <v>153</v>
      </c>
      <c r="M660" s="1" t="s">
        <v>154</v>
      </c>
      <c r="N660" s="1" t="s">
        <v>821</v>
      </c>
      <c r="O660" s="2">
        <v>45524</v>
      </c>
      <c r="P660" s="1" t="s">
        <v>253</v>
      </c>
      <c r="Q660" s="1" t="s">
        <v>254</v>
      </c>
      <c r="R660" s="1" t="s">
        <v>158</v>
      </c>
      <c r="S660" s="2">
        <v>45524</v>
      </c>
      <c r="T660" s="1" t="s">
        <v>602</v>
      </c>
      <c r="U660" s="1" t="s">
        <v>160</v>
      </c>
      <c r="Z660" s="1" t="s">
        <v>495</v>
      </c>
      <c r="AB660" s="1" t="s">
        <v>161</v>
      </c>
      <c r="AD660" s="1" t="s">
        <v>199</v>
      </c>
      <c r="AE660" s="1" t="s">
        <v>416</v>
      </c>
      <c r="AG660" s="1" t="s">
        <v>165</v>
      </c>
      <c r="AJ660" s="1" t="s">
        <v>165</v>
      </c>
      <c r="AK660" s="1" t="s">
        <v>208</v>
      </c>
      <c r="AM660" s="1" t="s">
        <v>165</v>
      </c>
      <c r="AT660" s="1" t="s">
        <v>275</v>
      </c>
      <c r="BE660" s="1" t="s">
        <v>200</v>
      </c>
      <c r="BL660" s="1" t="s">
        <v>416</v>
      </c>
      <c r="BW660" s="1" t="s">
        <v>187</v>
      </c>
      <c r="CD660" s="1" t="s">
        <v>166</v>
      </c>
      <c r="CF660" s="1" t="s">
        <v>248</v>
      </c>
      <c r="CH660" s="1" t="s">
        <v>181</v>
      </c>
      <c r="CJ660" s="1" t="s">
        <v>167</v>
      </c>
      <c r="CO660" s="1" t="s">
        <v>203</v>
      </c>
      <c r="CX660" s="1" t="s">
        <v>193</v>
      </c>
      <c r="CY660" s="1" t="s">
        <v>167</v>
      </c>
      <c r="DC660" s="1" t="s">
        <v>202</v>
      </c>
      <c r="DK660" s="1" t="s">
        <v>170</v>
      </c>
      <c r="DT660" s="1" t="s">
        <v>203</v>
      </c>
      <c r="DZ660" s="1" t="s">
        <v>182</v>
      </c>
      <c r="EG660" s="1" t="s">
        <v>162</v>
      </c>
      <c r="EM660" s="1" t="s">
        <v>167</v>
      </c>
      <c r="EN660" s="1" t="s">
        <v>209</v>
      </c>
      <c r="ER660" s="1" t="s">
        <v>247</v>
      </c>
    </row>
    <row r="661" spans="1:148" x14ac:dyDescent="0.15">
      <c r="A661" s="1" t="s">
        <v>147</v>
      </c>
      <c r="B661" s="1" t="s">
        <v>148</v>
      </c>
      <c r="C661" s="1" t="s">
        <v>2263</v>
      </c>
      <c r="D661" s="1" t="s">
        <v>148</v>
      </c>
      <c r="E661" s="1" t="s">
        <v>2263</v>
      </c>
      <c r="F661" s="1" t="s">
        <v>222</v>
      </c>
      <c r="G661" s="3" t="s">
        <v>2305</v>
      </c>
      <c r="I661" s="1" t="s">
        <v>338</v>
      </c>
      <c r="J661" s="1" t="s">
        <v>148</v>
      </c>
      <c r="K661" s="1" t="s">
        <v>178</v>
      </c>
      <c r="L661" s="1" t="s">
        <v>153</v>
      </c>
      <c r="M661" s="1" t="s">
        <v>154</v>
      </c>
      <c r="N661" s="3">
        <v>85203</v>
      </c>
      <c r="O661" s="2">
        <v>45524</v>
      </c>
      <c r="P661" s="1" t="s">
        <v>236</v>
      </c>
      <c r="Q661" s="1" t="s">
        <v>216</v>
      </c>
      <c r="R661" s="1" t="s">
        <v>158</v>
      </c>
      <c r="S661" s="2">
        <v>45524</v>
      </c>
      <c r="T661" s="1" t="s">
        <v>2327</v>
      </c>
      <c r="U661" s="1" t="s">
        <v>495</v>
      </c>
      <c r="W661" s="1" t="s">
        <v>2328</v>
      </c>
      <c r="Y661" s="1" t="s">
        <v>2328</v>
      </c>
      <c r="Z661" s="1" t="s">
        <v>2328</v>
      </c>
      <c r="AB661" s="1" t="s">
        <v>161</v>
      </c>
      <c r="AE661" s="3" t="s">
        <v>2328</v>
      </c>
      <c r="AG661" s="3" t="s">
        <v>2328</v>
      </c>
      <c r="AH661" s="3" t="s">
        <v>750</v>
      </c>
      <c r="AJ661" s="3" t="s">
        <v>2328</v>
      </c>
      <c r="AK661" s="3" t="s">
        <v>2328</v>
      </c>
      <c r="AL661" s="3" t="s">
        <v>2328</v>
      </c>
      <c r="AM661" s="3" t="s">
        <v>2328</v>
      </c>
      <c r="AS661" s="3" t="s">
        <v>498</v>
      </c>
      <c r="AT661" s="3" t="s">
        <v>2328</v>
      </c>
      <c r="AX661" s="3" t="s">
        <v>275</v>
      </c>
      <c r="AY661" s="3" t="s">
        <v>276</v>
      </c>
      <c r="BB661" s="3" t="s">
        <v>228</v>
      </c>
      <c r="BC661" s="3" t="s">
        <v>228</v>
      </c>
      <c r="BE661" s="3" t="s">
        <v>2328</v>
      </c>
      <c r="BL661" s="3" t="s">
        <v>2328</v>
      </c>
      <c r="BO661" s="3" t="s">
        <v>247</v>
      </c>
      <c r="BS661" s="3" t="s">
        <v>2330</v>
      </c>
      <c r="CI661" s="3" t="s">
        <v>2328</v>
      </c>
      <c r="ER661" s="4" t="s">
        <v>2328</v>
      </c>
    </row>
    <row r="662" spans="1:148" x14ac:dyDescent="0.15">
      <c r="A662" s="1" t="s">
        <v>147</v>
      </c>
      <c r="B662" s="1" t="s">
        <v>148</v>
      </c>
      <c r="C662" s="1" t="s">
        <v>2161</v>
      </c>
      <c r="D662" s="1" t="s">
        <v>148</v>
      </c>
      <c r="E662" s="1" t="s">
        <v>2161</v>
      </c>
      <c r="F662" s="1" t="s">
        <v>222</v>
      </c>
      <c r="G662" s="1" t="s">
        <v>648</v>
      </c>
      <c r="I662" s="1" t="s">
        <v>226</v>
      </c>
      <c r="J662" s="1" t="s">
        <v>148</v>
      </c>
      <c r="K662" s="1" t="s">
        <v>178</v>
      </c>
      <c r="L662" s="1" t="s">
        <v>153</v>
      </c>
      <c r="M662" s="1" t="s">
        <v>154</v>
      </c>
      <c r="N662" s="1" t="s">
        <v>2162</v>
      </c>
      <c r="O662" s="2">
        <v>45525</v>
      </c>
      <c r="P662" s="1" t="s">
        <v>253</v>
      </c>
      <c r="Q662" s="1" t="s">
        <v>254</v>
      </c>
      <c r="R662" s="1" t="s">
        <v>158</v>
      </c>
      <c r="S662" s="2">
        <v>45525</v>
      </c>
      <c r="T662" s="1" t="s">
        <v>2138</v>
      </c>
      <c r="U662" s="1" t="s">
        <v>495</v>
      </c>
      <c r="AB662" s="1" t="s">
        <v>161</v>
      </c>
      <c r="AH662" s="1" t="s">
        <v>333</v>
      </c>
      <c r="AS662" s="1" t="s">
        <v>333</v>
      </c>
      <c r="AX662" s="1" t="s">
        <v>265</v>
      </c>
      <c r="AY662" s="1" t="s">
        <v>275</v>
      </c>
      <c r="BB662" s="1" t="s">
        <v>275</v>
      </c>
      <c r="BC662" s="1" t="s">
        <v>200</v>
      </c>
      <c r="BO662" s="1" t="s">
        <v>200</v>
      </c>
      <c r="BS662" s="1" t="s">
        <v>241</v>
      </c>
    </row>
    <row r="663" spans="1:148" x14ac:dyDescent="0.15">
      <c r="A663" s="1" t="s">
        <v>147</v>
      </c>
      <c r="B663" s="1" t="s">
        <v>148</v>
      </c>
      <c r="C663" s="1" t="s">
        <v>1110</v>
      </c>
      <c r="D663" s="1" t="s">
        <v>148</v>
      </c>
      <c r="E663" s="1" t="s">
        <v>1110</v>
      </c>
      <c r="F663" s="1" t="s">
        <v>222</v>
      </c>
      <c r="G663" s="1" t="s">
        <v>325</v>
      </c>
      <c r="I663" s="1" t="s">
        <v>197</v>
      </c>
      <c r="J663" s="1" t="s">
        <v>148</v>
      </c>
      <c r="K663" s="1" t="s">
        <v>197</v>
      </c>
      <c r="L663" s="1" t="s">
        <v>153</v>
      </c>
      <c r="M663" s="1" t="s">
        <v>154</v>
      </c>
      <c r="N663" s="1" t="s">
        <v>1111</v>
      </c>
      <c r="O663" s="2">
        <v>45525</v>
      </c>
      <c r="P663" s="1" t="s">
        <v>457</v>
      </c>
      <c r="Q663" s="1" t="s">
        <v>323</v>
      </c>
      <c r="R663" s="1" t="s">
        <v>158</v>
      </c>
      <c r="S663" s="2">
        <v>45525</v>
      </c>
      <c r="T663" s="1" t="s">
        <v>1082</v>
      </c>
      <c r="U663" s="1" t="s">
        <v>495</v>
      </c>
      <c r="AB663" s="1" t="s">
        <v>161</v>
      </c>
      <c r="BE663" s="1" t="s">
        <v>438</v>
      </c>
      <c r="BL663" s="1" t="s">
        <v>275</v>
      </c>
      <c r="CE663" s="1" t="s">
        <v>166</v>
      </c>
      <c r="DB663" s="1" t="s">
        <v>170</v>
      </c>
      <c r="DI663" s="1" t="s">
        <v>546</v>
      </c>
      <c r="DK663" s="1" t="s">
        <v>193</v>
      </c>
      <c r="DL663" s="1" t="s">
        <v>193</v>
      </c>
      <c r="DS663" s="1" t="s">
        <v>174</v>
      </c>
      <c r="EE663" s="1" t="s">
        <v>162</v>
      </c>
      <c r="EG663" s="1" t="s">
        <v>202</v>
      </c>
      <c r="EH663" s="1" t="s">
        <v>162</v>
      </c>
    </row>
    <row r="664" spans="1:148" x14ac:dyDescent="0.15">
      <c r="A664" s="1" t="s">
        <v>147</v>
      </c>
      <c r="B664" s="1" t="s">
        <v>148</v>
      </c>
      <c r="C664" s="1" t="s">
        <v>1424</v>
      </c>
      <c r="D664" s="1" t="s">
        <v>148</v>
      </c>
      <c r="E664" s="1" t="s">
        <v>1424</v>
      </c>
      <c r="F664" s="1" t="s">
        <v>222</v>
      </c>
      <c r="G664" s="1" t="s">
        <v>238</v>
      </c>
      <c r="I664" s="1" t="s">
        <v>384</v>
      </c>
      <c r="J664" s="1" t="s">
        <v>148</v>
      </c>
      <c r="K664" s="1" t="s">
        <v>178</v>
      </c>
      <c r="L664" s="1" t="s">
        <v>153</v>
      </c>
      <c r="M664" s="1" t="s">
        <v>154</v>
      </c>
      <c r="N664" s="1" t="s">
        <v>1425</v>
      </c>
      <c r="O664" s="2">
        <v>45525</v>
      </c>
      <c r="P664" s="1" t="s">
        <v>253</v>
      </c>
      <c r="Q664" s="1" t="s">
        <v>254</v>
      </c>
      <c r="R664" s="1" t="s">
        <v>158</v>
      </c>
      <c r="S664" s="2">
        <v>45525</v>
      </c>
      <c r="T664" s="1" t="s">
        <v>1229</v>
      </c>
      <c r="U664" s="1" t="s">
        <v>160</v>
      </c>
      <c r="AB664" s="1" t="s">
        <v>161</v>
      </c>
      <c r="AD664" s="1" t="s">
        <v>199</v>
      </c>
      <c r="AE664" s="1" t="s">
        <v>247</v>
      </c>
      <c r="AG664" s="1" t="s">
        <v>240</v>
      </c>
      <c r="AJ664" s="1" t="s">
        <v>395</v>
      </c>
      <c r="AK664" s="1" t="s">
        <v>240</v>
      </c>
      <c r="AM664" s="1" t="s">
        <v>390</v>
      </c>
      <c r="AT664" s="1" t="s">
        <v>408</v>
      </c>
      <c r="BE664" s="1" t="s">
        <v>232</v>
      </c>
      <c r="BL664" s="1" t="s">
        <v>220</v>
      </c>
      <c r="BW664" s="1" t="s">
        <v>187</v>
      </c>
      <c r="CD664" s="1" t="s">
        <v>166</v>
      </c>
      <c r="CF664" s="1" t="s">
        <v>202</v>
      </c>
      <c r="CH664" s="1" t="s">
        <v>166</v>
      </c>
      <c r="CJ664" s="1" t="s">
        <v>199</v>
      </c>
      <c r="CO664" s="1" t="s">
        <v>203</v>
      </c>
      <c r="CX664" s="1" t="s">
        <v>202</v>
      </c>
      <c r="CY664" s="1" t="s">
        <v>173</v>
      </c>
      <c r="DC664" s="1" t="s">
        <v>202</v>
      </c>
      <c r="DK664" s="1" t="s">
        <v>202</v>
      </c>
      <c r="DT664" s="1" t="s">
        <v>203</v>
      </c>
      <c r="DZ664" s="1" t="s">
        <v>172</v>
      </c>
      <c r="EG664" s="1" t="s">
        <v>162</v>
      </c>
      <c r="EM664" s="1" t="s">
        <v>173</v>
      </c>
      <c r="EN664" s="1" t="s">
        <v>204</v>
      </c>
      <c r="ER664" s="1" t="s">
        <v>247</v>
      </c>
    </row>
    <row r="665" spans="1:148" x14ac:dyDescent="0.15">
      <c r="A665" s="1" t="s">
        <v>147</v>
      </c>
      <c r="B665" s="1" t="s">
        <v>148</v>
      </c>
      <c r="C665" s="1" t="s">
        <v>1995</v>
      </c>
      <c r="D665" s="1" t="s">
        <v>148</v>
      </c>
      <c r="E665" s="1" t="s">
        <v>1995</v>
      </c>
      <c r="F665" s="1" t="s">
        <v>222</v>
      </c>
      <c r="G665" s="1" t="s">
        <v>176</v>
      </c>
      <c r="I665" s="1" t="s">
        <v>196</v>
      </c>
      <c r="J665" s="1" t="s">
        <v>148</v>
      </c>
      <c r="K665" s="1" t="s">
        <v>197</v>
      </c>
      <c r="L665" s="1" t="s">
        <v>153</v>
      </c>
      <c r="M665" s="1" t="s">
        <v>154</v>
      </c>
      <c r="N665" s="1" t="s">
        <v>1996</v>
      </c>
      <c r="O665" s="2">
        <v>45525</v>
      </c>
      <c r="P665" s="1" t="s">
        <v>156</v>
      </c>
      <c r="Q665" s="1" t="s">
        <v>157</v>
      </c>
      <c r="R665" s="1" t="s">
        <v>158</v>
      </c>
      <c r="S665" s="2">
        <v>45525</v>
      </c>
      <c r="T665" s="1" t="s">
        <v>1920</v>
      </c>
      <c r="U665" s="1" t="s">
        <v>495</v>
      </c>
      <c r="W665" s="1" t="s">
        <v>495</v>
      </c>
      <c r="AB665" s="1" t="s">
        <v>161</v>
      </c>
      <c r="BL665" s="1" t="s">
        <v>498</v>
      </c>
      <c r="CL665" s="1" t="s">
        <v>202</v>
      </c>
      <c r="DA665" s="1" t="s">
        <v>262</v>
      </c>
      <c r="DB665" s="1" t="s">
        <v>199</v>
      </c>
      <c r="DH665" s="1" t="s">
        <v>162</v>
      </c>
      <c r="DK665" s="1" t="s">
        <v>202</v>
      </c>
      <c r="DL665" s="1" t="s">
        <v>192</v>
      </c>
      <c r="DM665" s="1" t="s">
        <v>199</v>
      </c>
      <c r="DR665" s="1" t="s">
        <v>168</v>
      </c>
      <c r="DS665" s="1" t="s">
        <v>1921</v>
      </c>
      <c r="DV665" s="1" t="s">
        <v>162</v>
      </c>
      <c r="DZ665" s="1" t="s">
        <v>1922</v>
      </c>
      <c r="EE665" s="1" t="s">
        <v>162</v>
      </c>
      <c r="EG665" s="1" t="s">
        <v>202</v>
      </c>
      <c r="EH665" s="1" t="s">
        <v>162</v>
      </c>
      <c r="EL665" s="1" t="s">
        <v>262</v>
      </c>
    </row>
    <row r="666" spans="1:148" x14ac:dyDescent="0.15">
      <c r="A666" s="1" t="s">
        <v>147</v>
      </c>
      <c r="B666" s="1" t="s">
        <v>148</v>
      </c>
      <c r="C666" s="1" t="s">
        <v>1997</v>
      </c>
      <c r="D666" s="1" t="s">
        <v>148</v>
      </c>
      <c r="E666" s="1" t="s">
        <v>1997</v>
      </c>
      <c r="F666" s="1" t="s">
        <v>222</v>
      </c>
      <c r="G666" s="1" t="s">
        <v>333</v>
      </c>
      <c r="I666" s="1" t="s">
        <v>185</v>
      </c>
      <c r="J666" s="1" t="s">
        <v>148</v>
      </c>
      <c r="K666" s="1" t="s">
        <v>178</v>
      </c>
      <c r="L666" s="1" t="s">
        <v>153</v>
      </c>
      <c r="M666" s="1" t="s">
        <v>154</v>
      </c>
      <c r="N666" s="1" t="s">
        <v>1998</v>
      </c>
      <c r="O666" s="2">
        <v>45525</v>
      </c>
      <c r="P666" s="1" t="s">
        <v>156</v>
      </c>
      <c r="Q666" s="1" t="s">
        <v>157</v>
      </c>
      <c r="R666" s="1" t="s">
        <v>158</v>
      </c>
      <c r="S666" s="2">
        <v>45525</v>
      </c>
      <c r="T666" s="1" t="s">
        <v>1920</v>
      </c>
      <c r="U666" s="1" t="s">
        <v>495</v>
      </c>
      <c r="AB666" s="1" t="s">
        <v>161</v>
      </c>
      <c r="BL666" s="1" t="s">
        <v>228</v>
      </c>
      <c r="CL666" s="1" t="s">
        <v>168</v>
      </c>
      <c r="DA666" s="1" t="s">
        <v>262</v>
      </c>
      <c r="DB666" s="1" t="s">
        <v>170</v>
      </c>
      <c r="DH666" s="1" t="s">
        <v>163</v>
      </c>
      <c r="DK666" s="1" t="s">
        <v>262</v>
      </c>
      <c r="DL666" s="1" t="s">
        <v>193</v>
      </c>
      <c r="DM666" s="1" t="s">
        <v>199</v>
      </c>
      <c r="DR666" s="1" t="s">
        <v>199</v>
      </c>
      <c r="DS666" s="1" t="s">
        <v>1921</v>
      </c>
      <c r="DV666" s="1" t="s">
        <v>162</v>
      </c>
      <c r="DZ666" s="1" t="s">
        <v>301</v>
      </c>
      <c r="EE666" s="1" t="s">
        <v>162</v>
      </c>
      <c r="EG666" s="1" t="s">
        <v>202</v>
      </c>
      <c r="EH666" s="1" t="s">
        <v>162</v>
      </c>
      <c r="EL666" s="1" t="s">
        <v>262</v>
      </c>
    </row>
    <row r="667" spans="1:148" x14ac:dyDescent="0.15">
      <c r="A667" s="1" t="s">
        <v>147</v>
      </c>
      <c r="B667" s="1" t="s">
        <v>148</v>
      </c>
      <c r="C667" s="1" t="s">
        <v>1999</v>
      </c>
      <c r="D667" s="1" t="s">
        <v>148</v>
      </c>
      <c r="E667" s="1" t="s">
        <v>1999</v>
      </c>
      <c r="F667" s="1" t="s">
        <v>222</v>
      </c>
      <c r="G667" s="1" t="s">
        <v>180</v>
      </c>
      <c r="I667" s="1" t="s">
        <v>502</v>
      </c>
      <c r="J667" s="1" t="s">
        <v>148</v>
      </c>
      <c r="K667" s="1" t="s">
        <v>502</v>
      </c>
      <c r="L667" s="1" t="s">
        <v>153</v>
      </c>
      <c r="M667" s="1" t="s">
        <v>502</v>
      </c>
      <c r="N667" s="1" t="s">
        <v>2000</v>
      </c>
      <c r="O667" s="2">
        <v>45525</v>
      </c>
      <c r="P667" s="1" t="s">
        <v>245</v>
      </c>
      <c r="Q667" s="1" t="s">
        <v>246</v>
      </c>
      <c r="R667" s="1" t="s">
        <v>158</v>
      </c>
      <c r="S667" s="2">
        <v>45525</v>
      </c>
      <c r="T667" s="1" t="s">
        <v>1920</v>
      </c>
      <c r="U667" s="1" t="s">
        <v>495</v>
      </c>
      <c r="W667" s="1" t="s">
        <v>495</v>
      </c>
      <c r="AB667" s="1" t="s">
        <v>161</v>
      </c>
      <c r="BL667" s="1" t="s">
        <v>276</v>
      </c>
      <c r="CL667" s="1" t="s">
        <v>168</v>
      </c>
      <c r="DA667" s="1" t="s">
        <v>262</v>
      </c>
      <c r="DB667" s="1" t="s">
        <v>170</v>
      </c>
      <c r="DH667" s="1" t="s">
        <v>162</v>
      </c>
      <c r="DK667" s="1" t="s">
        <v>202</v>
      </c>
      <c r="DL667" s="1" t="s">
        <v>193</v>
      </c>
      <c r="DM667" s="1" t="s">
        <v>199</v>
      </c>
      <c r="DR667" s="1" t="s">
        <v>168</v>
      </c>
      <c r="DS667" s="1" t="s">
        <v>1921</v>
      </c>
      <c r="DV667" s="1" t="s">
        <v>162</v>
      </c>
      <c r="DZ667" s="1" t="s">
        <v>1922</v>
      </c>
      <c r="EE667" s="1" t="s">
        <v>162</v>
      </c>
      <c r="EG667" s="1" t="s">
        <v>202</v>
      </c>
      <c r="EH667" s="1" t="s">
        <v>162</v>
      </c>
      <c r="EL667" s="1" t="s">
        <v>248</v>
      </c>
    </row>
    <row r="668" spans="1:148" x14ac:dyDescent="0.15">
      <c r="A668" s="1" t="s">
        <v>147</v>
      </c>
      <c r="B668" s="1" t="s">
        <v>148</v>
      </c>
      <c r="C668" s="1" t="s">
        <v>2001</v>
      </c>
      <c r="D668" s="1" t="s">
        <v>148</v>
      </c>
      <c r="E668" s="1" t="s">
        <v>2001</v>
      </c>
      <c r="F668" s="1" t="s">
        <v>150</v>
      </c>
      <c r="G668" s="1" t="s">
        <v>321</v>
      </c>
      <c r="I668" s="1" t="s">
        <v>185</v>
      </c>
      <c r="J668" s="1" t="s">
        <v>148</v>
      </c>
      <c r="K668" s="1" t="s">
        <v>178</v>
      </c>
      <c r="L668" s="1" t="s">
        <v>153</v>
      </c>
      <c r="M668" s="1" t="s">
        <v>154</v>
      </c>
      <c r="N668" s="1" t="s">
        <v>2002</v>
      </c>
      <c r="O668" s="2">
        <v>45525</v>
      </c>
      <c r="P668" s="1" t="s">
        <v>245</v>
      </c>
      <c r="Q668" s="1" t="s">
        <v>246</v>
      </c>
      <c r="R668" s="1" t="s">
        <v>158</v>
      </c>
      <c r="S668" s="2">
        <v>45525</v>
      </c>
      <c r="T668" s="1" t="s">
        <v>1920</v>
      </c>
      <c r="U668" s="1" t="s">
        <v>495</v>
      </c>
      <c r="W668" s="1" t="s">
        <v>495</v>
      </c>
      <c r="AB668" s="1" t="s">
        <v>161</v>
      </c>
      <c r="BL668" s="1" t="s">
        <v>416</v>
      </c>
      <c r="CL668" s="1" t="s">
        <v>168</v>
      </c>
      <c r="DA668" s="1" t="s">
        <v>262</v>
      </c>
      <c r="DB668" s="1" t="s">
        <v>170</v>
      </c>
      <c r="DH668" s="1" t="s">
        <v>162</v>
      </c>
      <c r="DK668" s="1" t="s">
        <v>262</v>
      </c>
      <c r="DL668" s="1" t="s">
        <v>193</v>
      </c>
      <c r="DM668" s="1" t="s">
        <v>199</v>
      </c>
      <c r="DR668" s="1" t="s">
        <v>168</v>
      </c>
      <c r="DS668" s="1" t="s">
        <v>1921</v>
      </c>
      <c r="DV668" s="1" t="s">
        <v>162</v>
      </c>
      <c r="DZ668" s="1" t="s">
        <v>1922</v>
      </c>
      <c r="EE668" s="1" t="s">
        <v>162</v>
      </c>
      <c r="EG668" s="1" t="s">
        <v>202</v>
      </c>
      <c r="EH668" s="1" t="s">
        <v>162</v>
      </c>
      <c r="EL668" s="1" t="s">
        <v>248</v>
      </c>
    </row>
    <row r="669" spans="1:148" x14ac:dyDescent="0.15">
      <c r="A669" s="1" t="s">
        <v>147</v>
      </c>
      <c r="B669" s="1" t="s">
        <v>148</v>
      </c>
      <c r="C669" s="1" t="s">
        <v>375</v>
      </c>
      <c r="D669" s="1" t="s">
        <v>148</v>
      </c>
      <c r="E669" s="1" t="s">
        <v>375</v>
      </c>
      <c r="F669" s="1" t="s">
        <v>150</v>
      </c>
      <c r="G669" s="1" t="s">
        <v>309</v>
      </c>
      <c r="I669" s="1" t="s">
        <v>251</v>
      </c>
      <c r="J669" s="1" t="s">
        <v>148</v>
      </c>
      <c r="K669" s="1" t="s">
        <v>197</v>
      </c>
      <c r="L669" s="1" t="s">
        <v>153</v>
      </c>
      <c r="M669" s="1" t="s">
        <v>154</v>
      </c>
      <c r="N669" s="1" t="s">
        <v>376</v>
      </c>
      <c r="O669" s="2">
        <v>45525</v>
      </c>
      <c r="P669" s="1" t="s">
        <v>156</v>
      </c>
      <c r="Q669" s="1" t="s">
        <v>157</v>
      </c>
      <c r="R669" s="1" t="s">
        <v>158</v>
      </c>
      <c r="S669" s="2">
        <v>45525</v>
      </c>
      <c r="T669" s="1" t="s">
        <v>159</v>
      </c>
      <c r="U669" s="1" t="s">
        <v>160</v>
      </c>
      <c r="AB669" s="1" t="s">
        <v>161</v>
      </c>
      <c r="AC669" s="1" t="s">
        <v>162</v>
      </c>
      <c r="AD669" s="1" t="s">
        <v>248</v>
      </c>
      <c r="AG669" s="1" t="s">
        <v>275</v>
      </c>
      <c r="AH669" s="3"/>
      <c r="AK669" s="1" t="s">
        <v>247</v>
      </c>
      <c r="AS669" s="3"/>
      <c r="AT669" s="3"/>
      <c r="AX669" s="3"/>
      <c r="AY669" s="3"/>
      <c r="BB669" s="3"/>
      <c r="BC669" s="3"/>
      <c r="BE669" s="3"/>
      <c r="BS669" s="3"/>
      <c r="CD669" s="1" t="s">
        <v>166</v>
      </c>
      <c r="CF669" s="1" t="s">
        <v>193</v>
      </c>
      <c r="CK669" s="1" t="s">
        <v>199</v>
      </c>
      <c r="CX669" s="1" t="s">
        <v>193</v>
      </c>
      <c r="DD669" s="1" t="s">
        <v>193</v>
      </c>
      <c r="DK669" s="1" t="s">
        <v>202</v>
      </c>
      <c r="DT669" s="1" t="s">
        <v>181</v>
      </c>
      <c r="DZ669" s="1" t="s">
        <v>172</v>
      </c>
      <c r="ED669" s="1" t="s">
        <v>173</v>
      </c>
      <c r="EG669" s="1" t="s">
        <v>162</v>
      </c>
      <c r="EN669" s="1" t="s">
        <v>204</v>
      </c>
      <c r="EP669" s="1" t="s">
        <v>173</v>
      </c>
      <c r="EQ669" s="1" t="s">
        <v>162</v>
      </c>
      <c r="ER669" s="3"/>
    </row>
    <row r="670" spans="1:148" x14ac:dyDescent="0.15">
      <c r="A670" s="1" t="s">
        <v>147</v>
      </c>
      <c r="B670" s="1" t="s">
        <v>148</v>
      </c>
      <c r="C670" s="1" t="s">
        <v>375</v>
      </c>
      <c r="D670" s="1" t="s">
        <v>148</v>
      </c>
      <c r="E670" s="1" t="s">
        <v>375</v>
      </c>
      <c r="F670" s="1" t="s">
        <v>150</v>
      </c>
      <c r="G670" s="1" t="s">
        <v>309</v>
      </c>
      <c r="I670" s="1" t="s">
        <v>251</v>
      </c>
      <c r="J670" s="1" t="s">
        <v>148</v>
      </c>
      <c r="K670" s="1" t="s">
        <v>197</v>
      </c>
      <c r="L670" s="1" t="s">
        <v>153</v>
      </c>
      <c r="M670" s="1" t="s">
        <v>154</v>
      </c>
      <c r="N670" s="1" t="s">
        <v>1744</v>
      </c>
      <c r="O670" s="2">
        <v>45525</v>
      </c>
      <c r="P670" s="1" t="s">
        <v>253</v>
      </c>
      <c r="Q670" s="1" t="s">
        <v>254</v>
      </c>
      <c r="R670" s="1" t="s">
        <v>158</v>
      </c>
      <c r="S670" s="2">
        <v>45525</v>
      </c>
      <c r="T670" s="1" t="s">
        <v>1648</v>
      </c>
      <c r="U670" s="1" t="s">
        <v>160</v>
      </c>
      <c r="AB670" s="1" t="s">
        <v>161</v>
      </c>
      <c r="AC670" s="1" t="s">
        <v>162</v>
      </c>
      <c r="AD670" s="1" t="s">
        <v>193</v>
      </c>
      <c r="AG670" s="1" t="s">
        <v>164</v>
      </c>
      <c r="AL670" s="1" t="s">
        <v>255</v>
      </c>
      <c r="CD670" s="1" t="s">
        <v>166</v>
      </c>
      <c r="CF670" s="1" t="s">
        <v>192</v>
      </c>
      <c r="CI670" s="1" t="s">
        <v>209</v>
      </c>
      <c r="CK670" s="1" t="s">
        <v>199</v>
      </c>
      <c r="CX670" s="1" t="s">
        <v>193</v>
      </c>
      <c r="DD670" s="1" t="s">
        <v>174</v>
      </c>
      <c r="DK670" s="1" t="s">
        <v>248</v>
      </c>
      <c r="DT670" s="1" t="s">
        <v>210</v>
      </c>
      <c r="EC670" s="1" t="s">
        <v>531</v>
      </c>
      <c r="ED670" s="1" t="s">
        <v>173</v>
      </c>
      <c r="EN670" s="1" t="s">
        <v>209</v>
      </c>
      <c r="ER670" s="1" t="s">
        <v>275</v>
      </c>
    </row>
    <row r="671" spans="1:148" x14ac:dyDescent="0.15">
      <c r="A671" s="1" t="s">
        <v>147</v>
      </c>
      <c r="B671" s="1" t="s">
        <v>148</v>
      </c>
      <c r="C671" s="1" t="s">
        <v>2005</v>
      </c>
      <c r="D671" s="1" t="s">
        <v>148</v>
      </c>
      <c r="E671" s="1" t="s">
        <v>2005</v>
      </c>
      <c r="F671" s="1" t="s">
        <v>150</v>
      </c>
      <c r="G671" s="1" t="s">
        <v>282</v>
      </c>
      <c r="I671" s="1" t="s">
        <v>152</v>
      </c>
      <c r="J671" s="1" t="s">
        <v>148</v>
      </c>
      <c r="K671" s="1" t="s">
        <v>152</v>
      </c>
      <c r="L671" s="1" t="s">
        <v>153</v>
      </c>
      <c r="M671" s="1" t="s">
        <v>154</v>
      </c>
      <c r="N671" s="1" t="s">
        <v>2006</v>
      </c>
      <c r="O671" s="2">
        <v>45525</v>
      </c>
      <c r="P671" s="1" t="s">
        <v>245</v>
      </c>
      <c r="Q671" s="1" t="s">
        <v>246</v>
      </c>
      <c r="R671" s="1" t="s">
        <v>158</v>
      </c>
      <c r="S671" s="2">
        <v>45525</v>
      </c>
      <c r="T671" s="1" t="s">
        <v>1920</v>
      </c>
      <c r="U671" s="1" t="s">
        <v>495</v>
      </c>
      <c r="V671" s="1" t="s">
        <v>495</v>
      </c>
      <c r="AB671" s="1" t="s">
        <v>161</v>
      </c>
      <c r="BL671" s="1" t="s">
        <v>201</v>
      </c>
      <c r="CL671" s="1" t="s">
        <v>202</v>
      </c>
      <c r="DA671" s="1" t="s">
        <v>262</v>
      </c>
      <c r="DB671" s="1" t="s">
        <v>170</v>
      </c>
      <c r="DH671" s="1" t="s">
        <v>162</v>
      </c>
      <c r="DK671" s="1" t="s">
        <v>174</v>
      </c>
      <c r="DL671" s="1" t="s">
        <v>193</v>
      </c>
      <c r="DM671" s="1" t="s">
        <v>199</v>
      </c>
      <c r="DR671" s="1" t="s">
        <v>199</v>
      </c>
      <c r="DS671" s="1" t="s">
        <v>1921</v>
      </c>
      <c r="DV671" s="1" t="s">
        <v>162</v>
      </c>
      <c r="DZ671" s="1" t="s">
        <v>301</v>
      </c>
      <c r="EE671" s="1" t="s">
        <v>162</v>
      </c>
      <c r="EG671" s="1" t="s">
        <v>202</v>
      </c>
      <c r="EH671" s="1" t="s">
        <v>162</v>
      </c>
      <c r="EL671" s="1" t="s">
        <v>262</v>
      </c>
    </row>
    <row r="672" spans="1:148" x14ac:dyDescent="0.15">
      <c r="A672" s="1" t="s">
        <v>147</v>
      </c>
      <c r="B672" s="1" t="s">
        <v>148</v>
      </c>
      <c r="C672" s="1" t="s">
        <v>1868</v>
      </c>
      <c r="D672" s="1" t="s">
        <v>148</v>
      </c>
      <c r="E672" s="1" t="s">
        <v>1868</v>
      </c>
      <c r="F672" s="1" t="s">
        <v>222</v>
      </c>
      <c r="G672" s="1" t="s">
        <v>774</v>
      </c>
      <c r="I672" s="1" t="s">
        <v>251</v>
      </c>
      <c r="J672" s="1" t="s">
        <v>148</v>
      </c>
      <c r="K672" s="1" t="s">
        <v>197</v>
      </c>
      <c r="L672" s="1" t="s">
        <v>153</v>
      </c>
      <c r="M672" s="1" t="s">
        <v>154</v>
      </c>
      <c r="N672" s="1" t="s">
        <v>1869</v>
      </c>
      <c r="O672" s="2">
        <v>45525</v>
      </c>
      <c r="P672" s="1" t="s">
        <v>253</v>
      </c>
      <c r="Q672" s="1" t="s">
        <v>254</v>
      </c>
      <c r="R672" s="1" t="s">
        <v>158</v>
      </c>
      <c r="S672" s="2">
        <v>45525</v>
      </c>
      <c r="T672" s="1" t="s">
        <v>1849</v>
      </c>
      <c r="U672" s="1" t="s">
        <v>160</v>
      </c>
      <c r="AB672" s="1" t="s">
        <v>161</v>
      </c>
      <c r="AD672" s="1" t="s">
        <v>199</v>
      </c>
      <c r="AE672" s="1" t="s">
        <v>228</v>
      </c>
      <c r="AG672" s="1" t="s">
        <v>200</v>
      </c>
      <c r="AJ672" s="1" t="s">
        <v>241</v>
      </c>
      <c r="AK672" s="1" t="s">
        <v>241</v>
      </c>
      <c r="AM672" s="1" t="s">
        <v>275</v>
      </c>
      <c r="AT672" s="1" t="s">
        <v>362</v>
      </c>
      <c r="BE672" s="1" t="s">
        <v>216</v>
      </c>
      <c r="BL672" s="1" t="s">
        <v>362</v>
      </c>
      <c r="BW672" s="1" t="s">
        <v>165</v>
      </c>
      <c r="CD672" s="1" t="s">
        <v>166</v>
      </c>
      <c r="CF672" s="1" t="s">
        <v>202</v>
      </c>
      <c r="CH672" s="1" t="s">
        <v>166</v>
      </c>
      <c r="CJ672" s="1" t="s">
        <v>199</v>
      </c>
      <c r="CO672" s="1" t="s">
        <v>181</v>
      </c>
      <c r="CX672" s="1" t="s">
        <v>202</v>
      </c>
      <c r="CY672" s="1" t="s">
        <v>193</v>
      </c>
      <c r="DC672" s="1" t="s">
        <v>202</v>
      </c>
      <c r="DK672" s="1" t="s">
        <v>174</v>
      </c>
      <c r="DT672" s="1" t="s">
        <v>203</v>
      </c>
      <c r="DZ672" s="1" t="s">
        <v>172</v>
      </c>
      <c r="EG672" s="1" t="s">
        <v>192</v>
      </c>
      <c r="EM672" s="1" t="s">
        <v>193</v>
      </c>
      <c r="EN672" s="1" t="s">
        <v>204</v>
      </c>
      <c r="ER672" s="1" t="s">
        <v>416</v>
      </c>
    </row>
    <row r="673" spans="1:148" x14ac:dyDescent="0.15">
      <c r="A673" s="1" t="s">
        <v>147</v>
      </c>
      <c r="B673" s="1" t="s">
        <v>148</v>
      </c>
      <c r="C673" s="1" t="s">
        <v>512</v>
      </c>
      <c r="D673" s="1" t="s">
        <v>148</v>
      </c>
      <c r="E673" s="1" t="s">
        <v>512</v>
      </c>
      <c r="F673" s="1" t="s">
        <v>150</v>
      </c>
      <c r="G673" s="1" t="s">
        <v>350</v>
      </c>
      <c r="I673" s="1" t="s">
        <v>185</v>
      </c>
      <c r="J673" s="1" t="s">
        <v>148</v>
      </c>
      <c r="K673" s="1" t="s">
        <v>178</v>
      </c>
      <c r="L673" s="1" t="s">
        <v>153</v>
      </c>
      <c r="M673" s="1" t="s">
        <v>154</v>
      </c>
      <c r="N673" s="1" t="s">
        <v>513</v>
      </c>
      <c r="O673" s="2">
        <v>45525</v>
      </c>
      <c r="P673" s="1" t="s">
        <v>245</v>
      </c>
      <c r="Q673" s="1" t="s">
        <v>246</v>
      </c>
      <c r="R673" s="1" t="s">
        <v>158</v>
      </c>
      <c r="S673" s="2">
        <v>45525</v>
      </c>
      <c r="T673" s="1" t="s">
        <v>509</v>
      </c>
      <c r="U673" s="1" t="s">
        <v>160</v>
      </c>
      <c r="AB673" s="1" t="s">
        <v>161</v>
      </c>
      <c r="AD673" s="1" t="s">
        <v>199</v>
      </c>
      <c r="AE673" s="1" t="s">
        <v>228</v>
      </c>
      <c r="AG673" s="1" t="s">
        <v>200</v>
      </c>
      <c r="AJ673" s="1" t="s">
        <v>180</v>
      </c>
      <c r="AK673" s="1" t="s">
        <v>200</v>
      </c>
      <c r="AM673" s="1" t="s">
        <v>187</v>
      </c>
      <c r="AT673" s="1" t="s">
        <v>290</v>
      </c>
      <c r="BE673" s="1" t="s">
        <v>220</v>
      </c>
      <c r="BL673" s="1" t="s">
        <v>408</v>
      </c>
      <c r="BW673" s="1" t="s">
        <v>438</v>
      </c>
      <c r="CD673" s="1" t="s">
        <v>166</v>
      </c>
      <c r="CF673" s="1" t="s">
        <v>262</v>
      </c>
      <c r="CH673" s="1" t="s">
        <v>192</v>
      </c>
      <c r="CJ673" s="1" t="s">
        <v>199</v>
      </c>
      <c r="CO673" s="1" t="s">
        <v>210</v>
      </c>
      <c r="CX673" s="1" t="s">
        <v>202</v>
      </c>
      <c r="CY673" s="1" t="s">
        <v>192</v>
      </c>
      <c r="DC673" s="1" t="s">
        <v>202</v>
      </c>
      <c r="DK673" s="1" t="s">
        <v>202</v>
      </c>
      <c r="DT673" s="1" t="s">
        <v>203</v>
      </c>
      <c r="DZ673" s="1" t="s">
        <v>172</v>
      </c>
      <c r="EG673" s="1" t="s">
        <v>174</v>
      </c>
      <c r="EM673" s="1" t="s">
        <v>192</v>
      </c>
      <c r="EN673" s="1" t="s">
        <v>204</v>
      </c>
      <c r="ER673" s="1" t="s">
        <v>247</v>
      </c>
    </row>
    <row r="674" spans="1:148" x14ac:dyDescent="0.15">
      <c r="A674" s="1" t="s">
        <v>147</v>
      </c>
      <c r="B674" s="1" t="s">
        <v>148</v>
      </c>
      <c r="C674" s="1" t="s">
        <v>2168</v>
      </c>
      <c r="D674" s="1" t="s">
        <v>148</v>
      </c>
      <c r="E674" s="1" t="s">
        <v>2168</v>
      </c>
      <c r="F674" s="1" t="s">
        <v>222</v>
      </c>
      <c r="G674" s="1" t="s">
        <v>935</v>
      </c>
      <c r="I674" s="1" t="s">
        <v>251</v>
      </c>
      <c r="J674" s="1" t="s">
        <v>148</v>
      </c>
      <c r="K674" s="1" t="s">
        <v>197</v>
      </c>
      <c r="L674" s="1" t="s">
        <v>153</v>
      </c>
      <c r="M674" s="1" t="s">
        <v>154</v>
      </c>
      <c r="N674" s="1" t="s">
        <v>2169</v>
      </c>
      <c r="O674" s="2">
        <v>45525</v>
      </c>
      <c r="P674" s="1" t="s">
        <v>253</v>
      </c>
      <c r="Q674" s="1" t="s">
        <v>254</v>
      </c>
      <c r="R674" s="1" t="s">
        <v>158</v>
      </c>
      <c r="S674" s="2">
        <v>45525</v>
      </c>
      <c r="T674" s="1" t="s">
        <v>2138</v>
      </c>
      <c r="U674" s="1" t="s">
        <v>495</v>
      </c>
      <c r="AB674" s="1" t="s">
        <v>161</v>
      </c>
      <c r="AH674" s="1" t="s">
        <v>228</v>
      </c>
      <c r="AS674" s="1" t="s">
        <v>247</v>
      </c>
      <c r="AX674" s="1" t="s">
        <v>240</v>
      </c>
      <c r="AY674" s="1" t="s">
        <v>165</v>
      </c>
      <c r="BB674" s="1" t="s">
        <v>390</v>
      </c>
      <c r="BC674" s="1" t="s">
        <v>165</v>
      </c>
      <c r="BO674" s="1" t="s">
        <v>220</v>
      </c>
      <c r="BS674" s="1" t="s">
        <v>247</v>
      </c>
    </row>
    <row r="675" spans="1:148" x14ac:dyDescent="0.15">
      <c r="A675" s="1" t="s">
        <v>147</v>
      </c>
      <c r="B675" s="1" t="s">
        <v>148</v>
      </c>
      <c r="C675" s="1" t="s">
        <v>1379</v>
      </c>
      <c r="D675" s="1" t="s">
        <v>148</v>
      </c>
      <c r="E675" s="1" t="s">
        <v>1379</v>
      </c>
      <c r="F675" s="1" t="s">
        <v>222</v>
      </c>
      <c r="G675" s="1" t="s">
        <v>309</v>
      </c>
      <c r="I675" s="1" t="s">
        <v>185</v>
      </c>
      <c r="J675" s="1" t="s">
        <v>148</v>
      </c>
      <c r="K675" s="1" t="s">
        <v>178</v>
      </c>
      <c r="L675" s="1" t="s">
        <v>153</v>
      </c>
      <c r="M675" s="1" t="s">
        <v>154</v>
      </c>
      <c r="N675" s="1" t="s">
        <v>1828</v>
      </c>
      <c r="O675" s="2">
        <v>45526</v>
      </c>
      <c r="P675" s="1" t="s">
        <v>191</v>
      </c>
      <c r="Q675" s="1" t="s">
        <v>151</v>
      </c>
      <c r="R675" s="1" t="s">
        <v>158</v>
      </c>
      <c r="S675" s="2">
        <v>45526</v>
      </c>
      <c r="T675" s="1" t="s">
        <v>1803</v>
      </c>
      <c r="U675" s="1" t="s">
        <v>160</v>
      </c>
      <c r="AB675" s="1" t="s">
        <v>161</v>
      </c>
      <c r="AQ675" s="1" t="s">
        <v>165</v>
      </c>
      <c r="BD675" s="1" t="s">
        <v>228</v>
      </c>
      <c r="BO675" s="1" t="s">
        <v>247</v>
      </c>
      <c r="BX675" s="1" t="s">
        <v>275</v>
      </c>
    </row>
    <row r="676" spans="1:148" x14ac:dyDescent="0.15">
      <c r="A676" s="1" t="s">
        <v>147</v>
      </c>
      <c r="B676" s="1" t="s">
        <v>148</v>
      </c>
      <c r="C676" s="1" t="s">
        <v>2227</v>
      </c>
      <c r="D676" s="1" t="s">
        <v>148</v>
      </c>
      <c r="E676" s="1" t="s">
        <v>2227</v>
      </c>
      <c r="F676" s="1" t="s">
        <v>222</v>
      </c>
      <c r="G676" s="1" t="s">
        <v>225</v>
      </c>
      <c r="I676" s="1" t="s">
        <v>359</v>
      </c>
      <c r="J676" s="1" t="s">
        <v>148</v>
      </c>
      <c r="K676" s="1" t="s">
        <v>178</v>
      </c>
      <c r="L676" s="1" t="s">
        <v>153</v>
      </c>
      <c r="M676" s="1" t="s">
        <v>154</v>
      </c>
      <c r="N676" s="1" t="s">
        <v>2228</v>
      </c>
      <c r="O676" s="2">
        <v>45526</v>
      </c>
      <c r="P676" s="1" t="s">
        <v>253</v>
      </c>
      <c r="Q676" s="1" t="s">
        <v>254</v>
      </c>
      <c r="R676" s="1" t="s">
        <v>158</v>
      </c>
      <c r="S676" s="2">
        <v>45526</v>
      </c>
      <c r="T676" s="1" t="s">
        <v>2224</v>
      </c>
      <c r="U676" s="1" t="s">
        <v>495</v>
      </c>
      <c r="AB676" s="1" t="s">
        <v>161</v>
      </c>
      <c r="AH676" s="1" t="s">
        <v>369</v>
      </c>
      <c r="AS676" s="1" t="s">
        <v>499</v>
      </c>
      <c r="AX676" s="1" t="s">
        <v>241</v>
      </c>
      <c r="AY676" s="1" t="s">
        <v>241</v>
      </c>
      <c r="BB676" s="1" t="s">
        <v>871</v>
      </c>
      <c r="BC676" s="1" t="s">
        <v>228</v>
      </c>
      <c r="BO676" s="1" t="s">
        <v>241</v>
      </c>
      <c r="BS676" s="1" t="s">
        <v>228</v>
      </c>
    </row>
    <row r="677" spans="1:148" x14ac:dyDescent="0.15">
      <c r="A677" s="1" t="s">
        <v>147</v>
      </c>
      <c r="B677" s="1" t="s">
        <v>148</v>
      </c>
      <c r="C677" s="1" t="s">
        <v>1398</v>
      </c>
      <c r="D677" s="1" t="s">
        <v>148</v>
      </c>
      <c r="E677" s="1" t="s">
        <v>1398</v>
      </c>
      <c r="F677" s="1" t="s">
        <v>150</v>
      </c>
      <c r="G677" s="1" t="s">
        <v>306</v>
      </c>
      <c r="I677" s="1" t="s">
        <v>178</v>
      </c>
      <c r="J677" s="1" t="s">
        <v>148</v>
      </c>
      <c r="K677" s="1" t="s">
        <v>178</v>
      </c>
      <c r="L677" s="1" t="s">
        <v>279</v>
      </c>
      <c r="M677" s="1" t="s">
        <v>154</v>
      </c>
      <c r="N677" s="1" t="s">
        <v>1399</v>
      </c>
      <c r="O677" s="2">
        <v>45526</v>
      </c>
      <c r="P677" s="1" t="s">
        <v>253</v>
      </c>
      <c r="Q677" s="1" t="s">
        <v>254</v>
      </c>
      <c r="R677" s="1" t="s">
        <v>158</v>
      </c>
      <c r="S677" s="2">
        <v>45526</v>
      </c>
      <c r="T677" s="1" t="s">
        <v>1229</v>
      </c>
      <c r="U677" s="1" t="s">
        <v>160</v>
      </c>
      <c r="Z677" s="1" t="s">
        <v>495</v>
      </c>
      <c r="AB677" s="1" t="s">
        <v>161</v>
      </c>
      <c r="AD677" s="1" t="s">
        <v>199</v>
      </c>
      <c r="AE677" s="1" t="s">
        <v>228</v>
      </c>
      <c r="AG677" s="1" t="s">
        <v>200</v>
      </c>
      <c r="AJ677" s="1" t="s">
        <v>165</v>
      </c>
      <c r="AK677" s="1" t="s">
        <v>232</v>
      </c>
      <c r="AM677" s="1" t="s">
        <v>165</v>
      </c>
      <c r="AT677" s="1" t="s">
        <v>216</v>
      </c>
      <c r="BE677" s="1" t="s">
        <v>240</v>
      </c>
      <c r="BL677" s="1" t="s">
        <v>164</v>
      </c>
      <c r="BW677" s="1" t="s">
        <v>187</v>
      </c>
      <c r="CD677" s="1" t="s">
        <v>166</v>
      </c>
      <c r="CF677" s="1" t="s">
        <v>210</v>
      </c>
      <c r="CH677" s="1" t="s">
        <v>181</v>
      </c>
      <c r="CJ677" s="1" t="s">
        <v>167</v>
      </c>
      <c r="CO677" s="1" t="s">
        <v>203</v>
      </c>
      <c r="CX677" s="1" t="s">
        <v>169</v>
      </c>
      <c r="CY677" s="1" t="s">
        <v>167</v>
      </c>
      <c r="DC677" s="1" t="s">
        <v>202</v>
      </c>
      <c r="DK677" s="1" t="s">
        <v>174</v>
      </c>
      <c r="DT677" s="1" t="s">
        <v>181</v>
      </c>
      <c r="DZ677" s="1" t="s">
        <v>172</v>
      </c>
      <c r="EG677" s="1" t="s">
        <v>174</v>
      </c>
      <c r="EM677" s="1" t="s">
        <v>167</v>
      </c>
      <c r="EN677" s="1" t="s">
        <v>209</v>
      </c>
      <c r="ER677" s="1" t="s">
        <v>416</v>
      </c>
    </row>
    <row r="678" spans="1:148" x14ac:dyDescent="0.15">
      <c r="A678" s="1" t="s">
        <v>147</v>
      </c>
      <c r="B678" s="1" t="s">
        <v>148</v>
      </c>
      <c r="C678" s="1" t="s">
        <v>1733</v>
      </c>
      <c r="D678" s="1" t="s">
        <v>148</v>
      </c>
      <c r="E678" s="1" t="s">
        <v>1733</v>
      </c>
      <c r="F678" s="1" t="s">
        <v>222</v>
      </c>
      <c r="G678" s="1" t="s">
        <v>335</v>
      </c>
      <c r="I678" s="1" t="s">
        <v>299</v>
      </c>
      <c r="J678" s="1" t="s">
        <v>148</v>
      </c>
      <c r="K678" s="1" t="s">
        <v>178</v>
      </c>
      <c r="L678" s="1" t="s">
        <v>153</v>
      </c>
      <c r="M678" s="1" t="s">
        <v>154</v>
      </c>
      <c r="N678" s="1" t="s">
        <v>1734</v>
      </c>
      <c r="O678" s="2">
        <v>45526</v>
      </c>
      <c r="P678" s="1" t="s">
        <v>156</v>
      </c>
      <c r="Q678" s="1" t="s">
        <v>157</v>
      </c>
      <c r="R678" s="1" t="s">
        <v>158</v>
      </c>
      <c r="S678" s="2">
        <v>45526</v>
      </c>
      <c r="T678" s="1" t="s">
        <v>1648</v>
      </c>
      <c r="U678" s="1" t="s">
        <v>160</v>
      </c>
      <c r="AB678" s="1" t="s">
        <v>161</v>
      </c>
      <c r="AC678" s="1" t="s">
        <v>193</v>
      </c>
      <c r="AD678" s="1" t="s">
        <v>193</v>
      </c>
      <c r="AG678" s="1" t="s">
        <v>164</v>
      </c>
      <c r="AL678" s="1" t="s">
        <v>438</v>
      </c>
      <c r="CD678" s="1" t="s">
        <v>166</v>
      </c>
      <c r="CF678" s="1" t="s">
        <v>209</v>
      </c>
      <c r="CI678" s="1" t="s">
        <v>209</v>
      </c>
      <c r="CK678" s="1" t="s">
        <v>199</v>
      </c>
      <c r="CX678" s="1" t="s">
        <v>181</v>
      </c>
      <c r="DD678" s="1" t="s">
        <v>174</v>
      </c>
      <c r="DK678" s="1" t="s">
        <v>248</v>
      </c>
      <c r="DT678" s="1" t="s">
        <v>171</v>
      </c>
      <c r="EC678" s="1" t="s">
        <v>171</v>
      </c>
      <c r="ED678" s="1" t="s">
        <v>173</v>
      </c>
      <c r="EN678" s="1" t="s">
        <v>167</v>
      </c>
      <c r="ER678" s="1" t="s">
        <v>390</v>
      </c>
    </row>
    <row r="679" spans="1:148" x14ac:dyDescent="0.15">
      <c r="A679" s="1" t="s">
        <v>147</v>
      </c>
      <c r="B679" s="1" t="s">
        <v>148</v>
      </c>
      <c r="C679" s="1" t="s">
        <v>1742</v>
      </c>
      <c r="D679" s="1" t="s">
        <v>148</v>
      </c>
      <c r="E679" s="1" t="s">
        <v>1742</v>
      </c>
      <c r="F679" s="1" t="s">
        <v>150</v>
      </c>
      <c r="G679" s="1" t="s">
        <v>459</v>
      </c>
      <c r="I679" s="1" t="s">
        <v>185</v>
      </c>
      <c r="J679" s="1" t="s">
        <v>148</v>
      </c>
      <c r="K679" s="1" t="s">
        <v>178</v>
      </c>
      <c r="L679" s="1" t="s">
        <v>153</v>
      </c>
      <c r="M679" s="1" t="s">
        <v>154</v>
      </c>
      <c r="N679" s="1" t="s">
        <v>1743</v>
      </c>
      <c r="O679" s="2">
        <v>45526</v>
      </c>
      <c r="P679" s="1" t="s">
        <v>191</v>
      </c>
      <c r="Q679" s="1" t="s">
        <v>151</v>
      </c>
      <c r="R679" s="1" t="s">
        <v>158</v>
      </c>
      <c r="S679" s="2">
        <v>45526</v>
      </c>
      <c r="T679" s="1" t="s">
        <v>1648</v>
      </c>
      <c r="U679" s="1" t="s">
        <v>160</v>
      </c>
      <c r="AB679" s="1" t="s">
        <v>161</v>
      </c>
      <c r="AC679" s="1" t="s">
        <v>193</v>
      </c>
      <c r="AD679" s="1" t="s">
        <v>193</v>
      </c>
      <c r="AG679" s="1" t="s">
        <v>265</v>
      </c>
      <c r="AL679" s="1" t="s">
        <v>201</v>
      </c>
      <c r="CD679" s="1" t="s">
        <v>166</v>
      </c>
      <c r="CF679" s="1" t="s">
        <v>193</v>
      </c>
      <c r="CI679" s="1" t="s">
        <v>193</v>
      </c>
      <c r="CK679" s="1" t="s">
        <v>199</v>
      </c>
      <c r="CX679" s="1" t="s">
        <v>193</v>
      </c>
      <c r="DD679" s="1" t="s">
        <v>174</v>
      </c>
      <c r="DK679" s="1" t="s">
        <v>248</v>
      </c>
      <c r="DT679" s="1" t="s">
        <v>181</v>
      </c>
      <c r="EC679" s="1" t="s">
        <v>209</v>
      </c>
      <c r="ED679" s="1" t="s">
        <v>173</v>
      </c>
      <c r="EN679" s="1" t="s">
        <v>204</v>
      </c>
      <c r="ER679" s="1" t="s">
        <v>390</v>
      </c>
    </row>
    <row r="680" spans="1:148" x14ac:dyDescent="0.15">
      <c r="A680" s="1" t="s">
        <v>147</v>
      </c>
      <c r="B680" s="1" t="s">
        <v>148</v>
      </c>
      <c r="C680" s="1" t="s">
        <v>1745</v>
      </c>
      <c r="D680" s="1" t="s">
        <v>148</v>
      </c>
      <c r="E680" s="1" t="s">
        <v>1745</v>
      </c>
      <c r="F680" s="1" t="s">
        <v>150</v>
      </c>
      <c r="G680" s="1" t="s">
        <v>238</v>
      </c>
      <c r="I680" s="1" t="s">
        <v>185</v>
      </c>
      <c r="J680" s="1" t="s">
        <v>148</v>
      </c>
      <c r="K680" s="1" t="s">
        <v>178</v>
      </c>
      <c r="L680" s="1" t="s">
        <v>153</v>
      </c>
      <c r="M680" s="1" t="s">
        <v>154</v>
      </c>
      <c r="N680" s="1" t="s">
        <v>488</v>
      </c>
      <c r="O680" s="2">
        <v>45526</v>
      </c>
      <c r="P680" s="1" t="s">
        <v>191</v>
      </c>
      <c r="Q680" s="1" t="s">
        <v>151</v>
      </c>
      <c r="R680" s="1" t="s">
        <v>158</v>
      </c>
      <c r="S680" s="2">
        <v>45526</v>
      </c>
      <c r="T680" s="1" t="s">
        <v>1648</v>
      </c>
      <c r="U680" s="1" t="s">
        <v>160</v>
      </c>
      <c r="AB680" s="1" t="s">
        <v>161</v>
      </c>
      <c r="AC680" s="1" t="s">
        <v>193</v>
      </c>
      <c r="AD680" s="1" t="s">
        <v>193</v>
      </c>
      <c r="AG680" s="1" t="s">
        <v>265</v>
      </c>
      <c r="AL680" s="1" t="s">
        <v>333</v>
      </c>
      <c r="CD680" s="1" t="s">
        <v>166</v>
      </c>
      <c r="CF680" s="1" t="s">
        <v>193</v>
      </c>
      <c r="CI680" s="1" t="s">
        <v>193</v>
      </c>
      <c r="CK680" s="1" t="s">
        <v>199</v>
      </c>
      <c r="CX680" s="1" t="s">
        <v>193</v>
      </c>
      <c r="DD680" s="1" t="s">
        <v>174</v>
      </c>
      <c r="DK680" s="1" t="s">
        <v>248</v>
      </c>
      <c r="DT680" s="1" t="s">
        <v>181</v>
      </c>
      <c r="EC680" s="1" t="s">
        <v>209</v>
      </c>
      <c r="ED680" s="1" t="s">
        <v>173</v>
      </c>
      <c r="EN680" s="1" t="s">
        <v>204</v>
      </c>
      <c r="ER680" s="1" t="s">
        <v>241</v>
      </c>
    </row>
    <row r="681" spans="1:148" x14ac:dyDescent="0.15">
      <c r="A681" s="1" t="s">
        <v>147</v>
      </c>
      <c r="B681" s="1" t="s">
        <v>148</v>
      </c>
      <c r="C681" s="1" t="s">
        <v>1746</v>
      </c>
      <c r="D681" s="1" t="s">
        <v>148</v>
      </c>
      <c r="E681" s="1" t="s">
        <v>1746</v>
      </c>
      <c r="F681" s="1" t="s">
        <v>222</v>
      </c>
      <c r="G681" s="1" t="s">
        <v>935</v>
      </c>
      <c r="I681" s="1" t="s">
        <v>185</v>
      </c>
      <c r="J681" s="1" t="s">
        <v>148</v>
      </c>
      <c r="K681" s="1" t="s">
        <v>178</v>
      </c>
      <c r="L681" s="1" t="s">
        <v>153</v>
      </c>
      <c r="M681" s="1" t="s">
        <v>154</v>
      </c>
      <c r="N681" s="1" t="s">
        <v>1747</v>
      </c>
      <c r="O681" s="2">
        <v>45526</v>
      </c>
      <c r="P681" s="1" t="s">
        <v>191</v>
      </c>
      <c r="Q681" s="1" t="s">
        <v>151</v>
      </c>
      <c r="R681" s="1" t="s">
        <v>158</v>
      </c>
      <c r="S681" s="2">
        <v>45526</v>
      </c>
      <c r="T681" s="1" t="s">
        <v>1648</v>
      </c>
      <c r="U681" s="1" t="s">
        <v>160</v>
      </c>
      <c r="AB681" s="1" t="s">
        <v>161</v>
      </c>
      <c r="AC681" s="1" t="s">
        <v>193</v>
      </c>
      <c r="AD681" s="1" t="s">
        <v>193</v>
      </c>
      <c r="AG681" s="1" t="s">
        <v>265</v>
      </c>
      <c r="AL681" s="1" t="s">
        <v>201</v>
      </c>
      <c r="CD681" s="1" t="s">
        <v>166</v>
      </c>
      <c r="CF681" s="1" t="s">
        <v>193</v>
      </c>
      <c r="CI681" s="1" t="s">
        <v>193</v>
      </c>
      <c r="CK681" s="1" t="s">
        <v>199</v>
      </c>
      <c r="CX681" s="1" t="s">
        <v>193</v>
      </c>
      <c r="DD681" s="1" t="s">
        <v>174</v>
      </c>
      <c r="DK681" s="1" t="s">
        <v>248</v>
      </c>
      <c r="DT681" s="1" t="s">
        <v>181</v>
      </c>
      <c r="EC681" s="1" t="s">
        <v>209</v>
      </c>
      <c r="ED681" s="1" t="s">
        <v>173</v>
      </c>
      <c r="EN681" s="1" t="s">
        <v>204</v>
      </c>
      <c r="ER681" s="1" t="s">
        <v>241</v>
      </c>
    </row>
    <row r="682" spans="1:148" x14ac:dyDescent="0.15">
      <c r="A682" s="1" t="s">
        <v>147</v>
      </c>
      <c r="B682" s="1" t="s">
        <v>148</v>
      </c>
      <c r="C682" s="1" t="s">
        <v>379</v>
      </c>
      <c r="D682" s="1" t="s">
        <v>148</v>
      </c>
      <c r="E682" s="1" t="s">
        <v>379</v>
      </c>
      <c r="F682" s="1" t="s">
        <v>150</v>
      </c>
      <c r="G682" s="1" t="s">
        <v>195</v>
      </c>
      <c r="I682" s="1" t="s">
        <v>278</v>
      </c>
      <c r="J682" s="1" t="s">
        <v>148</v>
      </c>
      <c r="K682" s="1" t="s">
        <v>278</v>
      </c>
      <c r="L682" s="1" t="s">
        <v>279</v>
      </c>
      <c r="M682" s="1" t="s">
        <v>154</v>
      </c>
      <c r="N682" s="1" t="s">
        <v>380</v>
      </c>
      <c r="O682" s="2">
        <v>45526</v>
      </c>
      <c r="P682" s="1" t="s">
        <v>253</v>
      </c>
      <c r="Q682" s="1" t="s">
        <v>254</v>
      </c>
      <c r="R682" s="1" t="s">
        <v>158</v>
      </c>
      <c r="S682" s="2">
        <v>45526</v>
      </c>
      <c r="T682" s="1" t="s">
        <v>159</v>
      </c>
      <c r="U682" s="1" t="s">
        <v>160</v>
      </c>
      <c r="AB682" s="1" t="s">
        <v>161</v>
      </c>
      <c r="AC682" s="1" t="s">
        <v>162</v>
      </c>
      <c r="AD682" s="1" t="s">
        <v>163</v>
      </c>
      <c r="AG682" s="1" t="s">
        <v>265</v>
      </c>
      <c r="AH682" s="3"/>
      <c r="AK682" s="1" t="s">
        <v>165</v>
      </c>
      <c r="AS682" s="3"/>
      <c r="AT682" s="3"/>
      <c r="AX682" s="3"/>
      <c r="AY682" s="3"/>
      <c r="BB682" s="3"/>
      <c r="BC682" s="3"/>
      <c r="BE682" s="3"/>
      <c r="BS682" s="3"/>
      <c r="CD682" s="1" t="s">
        <v>166</v>
      </c>
      <c r="CF682" s="1" t="s">
        <v>167</v>
      </c>
      <c r="CK682" s="1" t="s">
        <v>168</v>
      </c>
      <c r="CX682" s="1" t="s">
        <v>169</v>
      </c>
      <c r="DD682" s="1" t="s">
        <v>163</v>
      </c>
      <c r="DK682" s="1" t="s">
        <v>170</v>
      </c>
      <c r="DT682" s="1" t="s">
        <v>171</v>
      </c>
      <c r="DZ682" s="1" t="s">
        <v>172</v>
      </c>
      <c r="ED682" s="1" t="s">
        <v>173</v>
      </c>
      <c r="EG682" s="1" t="s">
        <v>162</v>
      </c>
      <c r="EN682" s="1" t="s">
        <v>210</v>
      </c>
      <c r="EP682" s="1" t="s">
        <v>173</v>
      </c>
      <c r="EQ682" s="1" t="s">
        <v>162</v>
      </c>
      <c r="ER682" s="3"/>
    </row>
    <row r="683" spans="1:148" x14ac:dyDescent="0.15">
      <c r="A683" s="1" t="s">
        <v>147</v>
      </c>
      <c r="B683" s="1" t="s">
        <v>148</v>
      </c>
      <c r="C683" s="1" t="s">
        <v>379</v>
      </c>
      <c r="D683" s="1" t="s">
        <v>148</v>
      </c>
      <c r="E683" s="1" t="s">
        <v>379</v>
      </c>
      <c r="F683" s="1" t="s">
        <v>150</v>
      </c>
      <c r="G683" s="1" t="s">
        <v>195</v>
      </c>
      <c r="I683" s="1" t="s">
        <v>278</v>
      </c>
      <c r="J683" s="1" t="s">
        <v>148</v>
      </c>
      <c r="K683" s="1" t="s">
        <v>278</v>
      </c>
      <c r="L683" s="1" t="s">
        <v>279</v>
      </c>
      <c r="M683" s="1" t="s">
        <v>154</v>
      </c>
      <c r="N683" s="1" t="s">
        <v>1748</v>
      </c>
      <c r="O683" s="2">
        <v>45526</v>
      </c>
      <c r="P683" s="1" t="s">
        <v>156</v>
      </c>
      <c r="Q683" s="1" t="s">
        <v>157</v>
      </c>
      <c r="R683" s="1" t="s">
        <v>158</v>
      </c>
      <c r="S683" s="2">
        <v>45526</v>
      </c>
      <c r="T683" s="1" t="s">
        <v>1648</v>
      </c>
      <c r="U683" s="1" t="s">
        <v>160</v>
      </c>
      <c r="AB683" s="1" t="s">
        <v>161</v>
      </c>
      <c r="AC683" s="1" t="s">
        <v>193</v>
      </c>
      <c r="AD683" s="1" t="s">
        <v>163</v>
      </c>
      <c r="AG683" s="1" t="s">
        <v>164</v>
      </c>
      <c r="AL683" s="1" t="s">
        <v>241</v>
      </c>
      <c r="CD683" s="1" t="s">
        <v>166</v>
      </c>
      <c r="CF683" s="1" t="s">
        <v>193</v>
      </c>
      <c r="CI683" s="1" t="s">
        <v>210</v>
      </c>
      <c r="CK683" s="1" t="s">
        <v>168</v>
      </c>
      <c r="CX683" s="1" t="s">
        <v>193</v>
      </c>
      <c r="DD683" s="1" t="s">
        <v>163</v>
      </c>
      <c r="DK683" s="1" t="s">
        <v>170</v>
      </c>
      <c r="DT683" s="1" t="s">
        <v>210</v>
      </c>
      <c r="EC683" s="1" t="s">
        <v>171</v>
      </c>
      <c r="ED683" s="1" t="s">
        <v>173</v>
      </c>
      <c r="EN683" s="1" t="s">
        <v>209</v>
      </c>
      <c r="ER683" s="1" t="s">
        <v>241</v>
      </c>
    </row>
    <row r="684" spans="1:148" x14ac:dyDescent="0.15">
      <c r="A684" s="1" t="s">
        <v>147</v>
      </c>
      <c r="B684" s="1" t="s">
        <v>148</v>
      </c>
      <c r="C684" s="1" t="s">
        <v>1112</v>
      </c>
      <c r="D684" s="1" t="s">
        <v>148</v>
      </c>
      <c r="E684" s="1" t="s">
        <v>1112</v>
      </c>
      <c r="F684" s="1" t="s">
        <v>222</v>
      </c>
      <c r="G684" s="1" t="s">
        <v>234</v>
      </c>
      <c r="I684" s="1" t="s">
        <v>359</v>
      </c>
      <c r="J684" s="1" t="s">
        <v>148</v>
      </c>
      <c r="K684" s="1" t="s">
        <v>178</v>
      </c>
      <c r="L684" s="1" t="s">
        <v>153</v>
      </c>
      <c r="M684" s="1" t="s">
        <v>154</v>
      </c>
      <c r="N684" s="1" t="s">
        <v>1113</v>
      </c>
      <c r="O684" s="2">
        <v>45526</v>
      </c>
      <c r="P684" s="1" t="s">
        <v>253</v>
      </c>
      <c r="Q684" s="1" t="s">
        <v>254</v>
      </c>
      <c r="R684" s="1" t="s">
        <v>158</v>
      </c>
      <c r="S684" s="2">
        <v>45526</v>
      </c>
      <c r="T684" s="1" t="s">
        <v>1082</v>
      </c>
      <c r="U684" s="1" t="s">
        <v>495</v>
      </c>
      <c r="AB684" s="1" t="s">
        <v>161</v>
      </c>
      <c r="BE684" s="1" t="s">
        <v>216</v>
      </c>
      <c r="BL684" s="1" t="s">
        <v>200</v>
      </c>
      <c r="CE684" s="1" t="s">
        <v>169</v>
      </c>
      <c r="DB684" s="1" t="s">
        <v>170</v>
      </c>
      <c r="DI684" s="1" t="s">
        <v>546</v>
      </c>
      <c r="DK684" s="1" t="s">
        <v>170</v>
      </c>
      <c r="DL684" s="1" t="s">
        <v>193</v>
      </c>
      <c r="DS684" s="1" t="s">
        <v>167</v>
      </c>
      <c r="EE684" s="1" t="s">
        <v>162</v>
      </c>
      <c r="EG684" s="1" t="s">
        <v>202</v>
      </c>
      <c r="EH684" s="1" t="s">
        <v>162</v>
      </c>
    </row>
    <row r="685" spans="1:148" x14ac:dyDescent="0.15">
      <c r="A685" s="1" t="s">
        <v>147</v>
      </c>
      <c r="B685" s="1" t="s">
        <v>148</v>
      </c>
      <c r="C685" s="1" t="s">
        <v>1433</v>
      </c>
      <c r="D685" s="1" t="s">
        <v>148</v>
      </c>
      <c r="E685" s="1" t="s">
        <v>1433</v>
      </c>
      <c r="F685" s="1" t="s">
        <v>150</v>
      </c>
      <c r="G685" s="1" t="s">
        <v>408</v>
      </c>
      <c r="I685" s="1" t="s">
        <v>469</v>
      </c>
      <c r="J685" s="1" t="s">
        <v>148</v>
      </c>
      <c r="K685" s="1" t="s">
        <v>178</v>
      </c>
      <c r="L685" s="1" t="s">
        <v>153</v>
      </c>
      <c r="M685" s="1" t="s">
        <v>154</v>
      </c>
      <c r="N685" s="1" t="s">
        <v>1434</v>
      </c>
      <c r="O685" s="2">
        <v>45526</v>
      </c>
      <c r="P685" s="1" t="s">
        <v>611</v>
      </c>
      <c r="Q685" s="1" t="s">
        <v>390</v>
      </c>
      <c r="R685" s="1" t="s">
        <v>158</v>
      </c>
      <c r="S685" s="2">
        <v>45526</v>
      </c>
      <c r="T685" s="1" t="s">
        <v>1229</v>
      </c>
      <c r="U685" s="1" t="s">
        <v>160</v>
      </c>
      <c r="AB685" s="1" t="s">
        <v>161</v>
      </c>
      <c r="AD685" s="1" t="s">
        <v>199</v>
      </c>
      <c r="AE685" s="1" t="s">
        <v>228</v>
      </c>
      <c r="AG685" s="1" t="s">
        <v>200</v>
      </c>
      <c r="AJ685" s="1" t="s">
        <v>395</v>
      </c>
      <c r="AK685" s="1" t="s">
        <v>200</v>
      </c>
      <c r="AM685" s="1" t="s">
        <v>241</v>
      </c>
      <c r="AT685" s="1" t="s">
        <v>369</v>
      </c>
      <c r="BE685" s="1" t="s">
        <v>164</v>
      </c>
      <c r="BL685" s="1" t="s">
        <v>200</v>
      </c>
      <c r="BW685" s="1" t="s">
        <v>187</v>
      </c>
      <c r="CD685" s="1" t="s">
        <v>166</v>
      </c>
      <c r="CF685" s="1" t="s">
        <v>202</v>
      </c>
      <c r="CH685" s="1" t="s">
        <v>166</v>
      </c>
      <c r="CJ685" s="1" t="s">
        <v>199</v>
      </c>
      <c r="CO685" s="1" t="s">
        <v>203</v>
      </c>
      <c r="CX685" s="1" t="s">
        <v>202</v>
      </c>
      <c r="CY685" s="1" t="s">
        <v>173</v>
      </c>
      <c r="DC685" s="1" t="s">
        <v>202</v>
      </c>
      <c r="DK685" s="1" t="s">
        <v>202</v>
      </c>
      <c r="DT685" s="1" t="s">
        <v>203</v>
      </c>
      <c r="DZ685" s="1" t="s">
        <v>172</v>
      </c>
      <c r="EG685" s="1" t="s">
        <v>162</v>
      </c>
      <c r="EM685" s="1" t="s">
        <v>173</v>
      </c>
      <c r="EN685" s="1" t="s">
        <v>204</v>
      </c>
      <c r="ER685" s="1" t="s">
        <v>247</v>
      </c>
    </row>
    <row r="686" spans="1:148" x14ac:dyDescent="0.15">
      <c r="A686" s="1" t="s">
        <v>147</v>
      </c>
      <c r="B686" s="1" t="s">
        <v>148</v>
      </c>
      <c r="C686" s="1" t="s">
        <v>1182</v>
      </c>
      <c r="D686" s="1" t="s">
        <v>148</v>
      </c>
      <c r="E686" s="1" t="s">
        <v>1182</v>
      </c>
      <c r="F686" s="1" t="s">
        <v>150</v>
      </c>
      <c r="G686" s="1" t="s">
        <v>189</v>
      </c>
      <c r="I686" s="1" t="s">
        <v>185</v>
      </c>
      <c r="J686" s="1" t="s">
        <v>148</v>
      </c>
      <c r="K686" s="1" t="s">
        <v>178</v>
      </c>
      <c r="L686" s="1" t="s">
        <v>153</v>
      </c>
      <c r="M686" s="1" t="s">
        <v>154</v>
      </c>
      <c r="N686" s="1" t="s">
        <v>1183</v>
      </c>
      <c r="O686" s="2">
        <v>45526</v>
      </c>
      <c r="P686" s="1" t="s">
        <v>156</v>
      </c>
      <c r="Q686" s="1" t="s">
        <v>157</v>
      </c>
      <c r="R686" s="1" t="s">
        <v>158</v>
      </c>
      <c r="S686" s="2">
        <v>45526</v>
      </c>
      <c r="T686" s="1" t="s">
        <v>1165</v>
      </c>
      <c r="U686" s="1" t="s">
        <v>160</v>
      </c>
      <c r="X686" s="1" t="s">
        <v>160</v>
      </c>
      <c r="AB686" s="1" t="s">
        <v>161</v>
      </c>
      <c r="AJ686" s="1" t="s">
        <v>200</v>
      </c>
      <c r="AK686" s="1" t="s">
        <v>255</v>
      </c>
      <c r="AO686" s="1" t="s">
        <v>241</v>
      </c>
      <c r="AP686" s="1" t="s">
        <v>276</v>
      </c>
      <c r="AZ686" s="1" t="s">
        <v>241</v>
      </c>
      <c r="BB686" s="1" t="s">
        <v>416</v>
      </c>
      <c r="BD686" s="1" t="s">
        <v>165</v>
      </c>
      <c r="BO686" s="1" t="s">
        <v>498</v>
      </c>
    </row>
    <row r="687" spans="1:148" x14ac:dyDescent="0.15">
      <c r="A687" s="1" t="s">
        <v>147</v>
      </c>
      <c r="B687" s="1" t="s">
        <v>148</v>
      </c>
      <c r="C687" s="1" t="s">
        <v>1435</v>
      </c>
      <c r="D687" s="1" t="s">
        <v>148</v>
      </c>
      <c r="E687" s="1" t="s">
        <v>1435</v>
      </c>
      <c r="F687" s="1" t="s">
        <v>150</v>
      </c>
      <c r="G687" s="1" t="s">
        <v>402</v>
      </c>
      <c r="I687" s="1" t="s">
        <v>185</v>
      </c>
      <c r="J687" s="1" t="s">
        <v>148</v>
      </c>
      <c r="K687" s="1" t="s">
        <v>178</v>
      </c>
      <c r="L687" s="1" t="s">
        <v>153</v>
      </c>
      <c r="M687" s="1" t="s">
        <v>154</v>
      </c>
      <c r="N687" s="1" t="s">
        <v>1436</v>
      </c>
      <c r="O687" s="2">
        <v>45526</v>
      </c>
      <c r="P687" s="1" t="s">
        <v>156</v>
      </c>
      <c r="Q687" s="1" t="s">
        <v>157</v>
      </c>
      <c r="R687" s="1" t="s">
        <v>158</v>
      </c>
      <c r="S687" s="2">
        <v>45526</v>
      </c>
      <c r="T687" s="1" t="s">
        <v>1229</v>
      </c>
      <c r="U687" s="1" t="s">
        <v>160</v>
      </c>
      <c r="AB687" s="1" t="s">
        <v>161</v>
      </c>
      <c r="AD687" s="1" t="s">
        <v>199</v>
      </c>
      <c r="AE687" s="1" t="s">
        <v>228</v>
      </c>
      <c r="AG687" s="1" t="s">
        <v>200</v>
      </c>
      <c r="AJ687" s="1" t="s">
        <v>208</v>
      </c>
      <c r="AK687" s="1" t="s">
        <v>200</v>
      </c>
      <c r="AM687" s="1" t="s">
        <v>333</v>
      </c>
      <c r="AT687" s="1" t="s">
        <v>416</v>
      </c>
      <c r="BE687" s="1" t="s">
        <v>200</v>
      </c>
      <c r="BL687" s="1" t="s">
        <v>200</v>
      </c>
      <c r="BW687" s="1" t="s">
        <v>187</v>
      </c>
      <c r="CD687" s="1" t="s">
        <v>166</v>
      </c>
      <c r="CF687" s="1" t="s">
        <v>262</v>
      </c>
      <c r="CH687" s="1" t="s">
        <v>166</v>
      </c>
      <c r="CJ687" s="1" t="s">
        <v>199</v>
      </c>
      <c r="CO687" s="1" t="s">
        <v>203</v>
      </c>
      <c r="CX687" s="1" t="s">
        <v>202</v>
      </c>
      <c r="CY687" s="1" t="s">
        <v>192</v>
      </c>
      <c r="DC687" s="1" t="s">
        <v>202</v>
      </c>
      <c r="DK687" s="1" t="s">
        <v>202</v>
      </c>
      <c r="DT687" s="1" t="s">
        <v>203</v>
      </c>
      <c r="DZ687" s="1" t="s">
        <v>172</v>
      </c>
      <c r="EG687" s="1" t="s">
        <v>174</v>
      </c>
      <c r="EM687" s="1" t="s">
        <v>192</v>
      </c>
      <c r="EN687" s="1" t="s">
        <v>204</v>
      </c>
      <c r="ER687" s="1" t="s">
        <v>247</v>
      </c>
    </row>
    <row r="688" spans="1:148" x14ac:dyDescent="0.15">
      <c r="A688" s="1" t="s">
        <v>147</v>
      </c>
      <c r="B688" s="1" t="s">
        <v>148</v>
      </c>
      <c r="C688" s="1" t="s">
        <v>825</v>
      </c>
      <c r="D688" s="1" t="s">
        <v>148</v>
      </c>
      <c r="E688" s="1" t="s">
        <v>825</v>
      </c>
      <c r="F688" s="1" t="s">
        <v>150</v>
      </c>
      <c r="G688" s="1" t="s">
        <v>184</v>
      </c>
      <c r="I688" s="1" t="s">
        <v>177</v>
      </c>
      <c r="J688" s="1" t="s">
        <v>148</v>
      </c>
      <c r="K688" s="1" t="s">
        <v>178</v>
      </c>
      <c r="L688" s="1" t="s">
        <v>153</v>
      </c>
      <c r="M688" s="1" t="s">
        <v>154</v>
      </c>
      <c r="N688" s="1" t="s">
        <v>826</v>
      </c>
      <c r="O688" s="2">
        <v>45526</v>
      </c>
      <c r="P688" s="1" t="s">
        <v>253</v>
      </c>
      <c r="Q688" s="1" t="s">
        <v>254</v>
      </c>
      <c r="R688" s="1" t="s">
        <v>158</v>
      </c>
      <c r="S688" s="2">
        <v>45526</v>
      </c>
      <c r="T688" s="1" t="s">
        <v>602</v>
      </c>
      <c r="U688" s="1" t="s">
        <v>160</v>
      </c>
      <c r="AB688" s="1" t="s">
        <v>161</v>
      </c>
      <c r="AD688" s="1" t="s">
        <v>199</v>
      </c>
      <c r="AE688" s="1" t="s">
        <v>275</v>
      </c>
      <c r="AG688" s="1" t="s">
        <v>200</v>
      </c>
      <c r="AJ688" s="1" t="s">
        <v>165</v>
      </c>
      <c r="AK688" s="1" t="s">
        <v>240</v>
      </c>
      <c r="AM688" s="1" t="s">
        <v>390</v>
      </c>
      <c r="AT688" s="1" t="s">
        <v>416</v>
      </c>
      <c r="BE688" s="1" t="s">
        <v>200</v>
      </c>
      <c r="BL688" s="1" t="s">
        <v>247</v>
      </c>
      <c r="BW688" s="1" t="s">
        <v>187</v>
      </c>
      <c r="CD688" s="1" t="s">
        <v>166</v>
      </c>
      <c r="CF688" s="1" t="s">
        <v>202</v>
      </c>
      <c r="CH688" s="1" t="s">
        <v>192</v>
      </c>
      <c r="CJ688" s="1" t="s">
        <v>199</v>
      </c>
      <c r="CO688" s="1" t="s">
        <v>203</v>
      </c>
      <c r="CX688" s="1" t="s">
        <v>202</v>
      </c>
      <c r="CY688" s="1" t="s">
        <v>193</v>
      </c>
      <c r="DC688" s="1" t="s">
        <v>202</v>
      </c>
      <c r="DK688" s="1" t="s">
        <v>202</v>
      </c>
      <c r="DT688" s="1" t="s">
        <v>203</v>
      </c>
      <c r="DZ688" s="1" t="s">
        <v>172</v>
      </c>
      <c r="EG688" s="1" t="s">
        <v>162</v>
      </c>
      <c r="EM688" s="1" t="s">
        <v>193</v>
      </c>
      <c r="EN688" s="1" t="s">
        <v>204</v>
      </c>
      <c r="ER688" s="1" t="s">
        <v>247</v>
      </c>
    </row>
    <row r="689" spans="1:148" x14ac:dyDescent="0.15">
      <c r="A689" s="1" t="s">
        <v>147</v>
      </c>
      <c r="B689" s="1" t="s">
        <v>148</v>
      </c>
      <c r="C689" s="1" t="s">
        <v>827</v>
      </c>
      <c r="D689" s="1" t="s">
        <v>148</v>
      </c>
      <c r="E689" s="1" t="s">
        <v>827</v>
      </c>
      <c r="F689" s="1" t="s">
        <v>150</v>
      </c>
      <c r="G689" s="1" t="s">
        <v>190</v>
      </c>
      <c r="I689" s="1" t="s">
        <v>152</v>
      </c>
      <c r="J689" s="1" t="s">
        <v>148</v>
      </c>
      <c r="K689" s="1" t="s">
        <v>152</v>
      </c>
      <c r="L689" s="1" t="s">
        <v>153</v>
      </c>
      <c r="M689" s="1" t="s">
        <v>154</v>
      </c>
      <c r="N689" s="1" t="s">
        <v>828</v>
      </c>
      <c r="O689" s="2">
        <v>45526</v>
      </c>
      <c r="P689" s="1" t="s">
        <v>253</v>
      </c>
      <c r="Q689" s="1" t="s">
        <v>254</v>
      </c>
      <c r="R689" s="1" t="s">
        <v>158</v>
      </c>
      <c r="S689" s="2">
        <v>45526</v>
      </c>
      <c r="T689" s="1" t="s">
        <v>602</v>
      </c>
      <c r="U689" s="1" t="s">
        <v>160</v>
      </c>
      <c r="AB689" s="1" t="s">
        <v>161</v>
      </c>
      <c r="AD689" s="1" t="s">
        <v>199</v>
      </c>
      <c r="AE689" s="1" t="s">
        <v>369</v>
      </c>
      <c r="AG689" s="1" t="s">
        <v>165</v>
      </c>
      <c r="AJ689" s="1" t="s">
        <v>165</v>
      </c>
      <c r="AK689" s="1" t="s">
        <v>200</v>
      </c>
      <c r="AM689" s="1" t="s">
        <v>275</v>
      </c>
      <c r="AT689" s="1" t="s">
        <v>228</v>
      </c>
      <c r="BE689" s="1" t="s">
        <v>200</v>
      </c>
      <c r="BL689" s="1" t="s">
        <v>459</v>
      </c>
      <c r="BW689" s="1" t="s">
        <v>187</v>
      </c>
      <c r="CD689" s="1" t="s">
        <v>166</v>
      </c>
      <c r="CF689" s="1" t="s">
        <v>202</v>
      </c>
      <c r="CH689" s="1" t="s">
        <v>192</v>
      </c>
      <c r="CJ689" s="1" t="s">
        <v>199</v>
      </c>
      <c r="CO689" s="1" t="s">
        <v>203</v>
      </c>
      <c r="CX689" s="1" t="s">
        <v>202</v>
      </c>
      <c r="CY689" s="1" t="s">
        <v>192</v>
      </c>
      <c r="DC689" s="1" t="s">
        <v>202</v>
      </c>
      <c r="DK689" s="1" t="s">
        <v>174</v>
      </c>
      <c r="DT689" s="1" t="s">
        <v>203</v>
      </c>
      <c r="DZ689" s="1" t="s">
        <v>182</v>
      </c>
      <c r="EG689" s="1" t="s">
        <v>162</v>
      </c>
      <c r="EM689" s="1" t="s">
        <v>192</v>
      </c>
      <c r="EN689" s="1" t="s">
        <v>204</v>
      </c>
      <c r="ER689" s="1" t="s">
        <v>333</v>
      </c>
    </row>
    <row r="690" spans="1:148" x14ac:dyDescent="0.15">
      <c r="A690" s="1" t="s">
        <v>147</v>
      </c>
      <c r="B690" s="1" t="s">
        <v>148</v>
      </c>
      <c r="C690" s="1" t="s">
        <v>829</v>
      </c>
      <c r="D690" s="1" t="s">
        <v>148</v>
      </c>
      <c r="E690" s="1" t="s">
        <v>829</v>
      </c>
      <c r="F690" s="1" t="s">
        <v>150</v>
      </c>
      <c r="G690" s="1" t="s">
        <v>309</v>
      </c>
      <c r="I690" s="1" t="s">
        <v>197</v>
      </c>
      <c r="J690" s="1" t="s">
        <v>148</v>
      </c>
      <c r="K690" s="1" t="s">
        <v>197</v>
      </c>
      <c r="L690" s="1" t="s">
        <v>153</v>
      </c>
      <c r="M690" s="1" t="s">
        <v>154</v>
      </c>
      <c r="N690" s="1" t="s">
        <v>830</v>
      </c>
      <c r="O690" s="2">
        <v>45526</v>
      </c>
      <c r="P690" s="1" t="s">
        <v>475</v>
      </c>
      <c r="Q690" s="1" t="s">
        <v>265</v>
      </c>
      <c r="R690" s="1" t="s">
        <v>158</v>
      </c>
      <c r="S690" s="2">
        <v>45526</v>
      </c>
      <c r="T690" s="1" t="s">
        <v>602</v>
      </c>
      <c r="U690" s="1" t="s">
        <v>160</v>
      </c>
      <c r="AB690" s="1" t="s">
        <v>161</v>
      </c>
      <c r="AD690" s="1" t="s">
        <v>199</v>
      </c>
      <c r="AE690" s="1" t="s">
        <v>276</v>
      </c>
      <c r="AG690" s="1" t="s">
        <v>395</v>
      </c>
      <c r="AJ690" s="1" t="s">
        <v>165</v>
      </c>
      <c r="AK690" s="1" t="s">
        <v>180</v>
      </c>
      <c r="AM690" s="1" t="s">
        <v>323</v>
      </c>
      <c r="AT690" s="1" t="s">
        <v>247</v>
      </c>
      <c r="BE690" s="1" t="s">
        <v>390</v>
      </c>
      <c r="BL690" s="1" t="s">
        <v>416</v>
      </c>
      <c r="BW690" s="1" t="s">
        <v>164</v>
      </c>
      <c r="CD690" s="1" t="s">
        <v>166</v>
      </c>
      <c r="CF690" s="1" t="s">
        <v>248</v>
      </c>
      <c r="CH690" s="1" t="s">
        <v>209</v>
      </c>
      <c r="CJ690" s="1" t="s">
        <v>199</v>
      </c>
      <c r="CO690" s="1" t="s">
        <v>209</v>
      </c>
      <c r="CX690" s="1" t="s">
        <v>202</v>
      </c>
      <c r="CY690" s="1" t="s">
        <v>209</v>
      </c>
      <c r="DC690" s="1" t="s">
        <v>202</v>
      </c>
      <c r="DK690" s="1" t="s">
        <v>170</v>
      </c>
      <c r="DT690" s="1" t="s">
        <v>203</v>
      </c>
      <c r="DZ690" s="1" t="s">
        <v>182</v>
      </c>
      <c r="EG690" s="1" t="s">
        <v>162</v>
      </c>
      <c r="EM690" s="1" t="s">
        <v>209</v>
      </c>
      <c r="EN690" s="1" t="s">
        <v>204</v>
      </c>
      <c r="ER690" s="1" t="s">
        <v>333</v>
      </c>
    </row>
    <row r="691" spans="1:148" x14ac:dyDescent="0.15">
      <c r="A691" s="1" t="s">
        <v>147</v>
      </c>
      <c r="B691" s="1" t="s">
        <v>148</v>
      </c>
      <c r="C691" s="1" t="s">
        <v>1381</v>
      </c>
      <c r="D691" s="1" t="s">
        <v>148</v>
      </c>
      <c r="E691" s="1" t="s">
        <v>1381</v>
      </c>
      <c r="F691" s="1" t="s">
        <v>222</v>
      </c>
      <c r="G691" s="1" t="s">
        <v>218</v>
      </c>
      <c r="I691" s="1" t="s">
        <v>1177</v>
      </c>
      <c r="J691" s="1" t="s">
        <v>148</v>
      </c>
      <c r="K691" s="1" t="s">
        <v>197</v>
      </c>
      <c r="L691" s="1" t="s">
        <v>153</v>
      </c>
      <c r="M691" s="1" t="s">
        <v>154</v>
      </c>
      <c r="N691" s="1" t="s">
        <v>1382</v>
      </c>
      <c r="O691" s="2">
        <v>45527</v>
      </c>
      <c r="P691" s="1" t="s">
        <v>156</v>
      </c>
      <c r="Q691" s="1" t="s">
        <v>157</v>
      </c>
      <c r="R691" s="1" t="s">
        <v>158</v>
      </c>
      <c r="S691" s="2">
        <v>45527</v>
      </c>
      <c r="T691" s="1" t="s">
        <v>1229</v>
      </c>
      <c r="U691" s="1" t="s">
        <v>160</v>
      </c>
      <c r="AB691" s="1" t="s">
        <v>161</v>
      </c>
      <c r="AD691" s="1" t="s">
        <v>199</v>
      </c>
      <c r="AE691" s="1" t="s">
        <v>228</v>
      </c>
      <c r="AG691" s="1" t="s">
        <v>200</v>
      </c>
      <c r="AJ691" s="1" t="s">
        <v>165</v>
      </c>
      <c r="AK691" s="1" t="s">
        <v>240</v>
      </c>
      <c r="AM691" s="1" t="s">
        <v>201</v>
      </c>
      <c r="AT691" s="1" t="s">
        <v>228</v>
      </c>
      <c r="BE691" s="1" t="s">
        <v>240</v>
      </c>
      <c r="BL691" s="1" t="s">
        <v>275</v>
      </c>
      <c r="BW691" s="1" t="s">
        <v>187</v>
      </c>
      <c r="CD691" s="1" t="s">
        <v>166</v>
      </c>
      <c r="CF691" s="1" t="s">
        <v>202</v>
      </c>
      <c r="CH691" s="1" t="s">
        <v>166</v>
      </c>
      <c r="CJ691" s="1" t="s">
        <v>199</v>
      </c>
      <c r="CO691" s="1" t="s">
        <v>203</v>
      </c>
      <c r="CX691" s="1" t="s">
        <v>202</v>
      </c>
      <c r="CY691" s="1" t="s">
        <v>193</v>
      </c>
      <c r="DC691" s="1" t="s">
        <v>202</v>
      </c>
      <c r="DK691" s="1" t="s">
        <v>202</v>
      </c>
      <c r="DT691" s="1" t="s">
        <v>203</v>
      </c>
      <c r="DZ691" s="1" t="s">
        <v>172</v>
      </c>
      <c r="EG691" s="1" t="s">
        <v>174</v>
      </c>
      <c r="EM691" s="1" t="s">
        <v>193</v>
      </c>
      <c r="EN691" s="1" t="s">
        <v>204</v>
      </c>
      <c r="ER691" s="1" t="s">
        <v>247</v>
      </c>
    </row>
    <row r="692" spans="1:148" x14ac:dyDescent="0.15">
      <c r="A692" s="1" t="s">
        <v>147</v>
      </c>
      <c r="B692" s="1" t="s">
        <v>148</v>
      </c>
      <c r="C692" s="1" t="s">
        <v>1421</v>
      </c>
      <c r="D692" s="1" t="s">
        <v>148</v>
      </c>
      <c r="E692" s="1" t="s">
        <v>1421</v>
      </c>
      <c r="F692" s="1" t="s">
        <v>150</v>
      </c>
      <c r="G692" s="1" t="s">
        <v>230</v>
      </c>
      <c r="I692" s="1" t="s">
        <v>185</v>
      </c>
      <c r="J692" s="1" t="s">
        <v>148</v>
      </c>
      <c r="K692" s="1" t="s">
        <v>178</v>
      </c>
      <c r="L692" s="1" t="s">
        <v>153</v>
      </c>
      <c r="M692" s="1" t="s">
        <v>154</v>
      </c>
      <c r="N692" s="1" t="s">
        <v>1195</v>
      </c>
      <c r="O692" s="2">
        <v>45527</v>
      </c>
      <c r="P692" s="1" t="s">
        <v>191</v>
      </c>
      <c r="Q692" s="1" t="s">
        <v>151</v>
      </c>
      <c r="R692" s="1" t="s">
        <v>158</v>
      </c>
      <c r="S692" s="2">
        <v>45527</v>
      </c>
      <c r="T692" s="1" t="s">
        <v>1229</v>
      </c>
      <c r="U692" s="1" t="s">
        <v>160</v>
      </c>
      <c r="AB692" s="1" t="s">
        <v>161</v>
      </c>
      <c r="AD692" s="1" t="s">
        <v>199</v>
      </c>
      <c r="AE692" s="1" t="s">
        <v>247</v>
      </c>
      <c r="AG692" s="1" t="s">
        <v>275</v>
      </c>
      <c r="AJ692" s="1" t="s">
        <v>165</v>
      </c>
      <c r="AK692" s="1" t="s">
        <v>240</v>
      </c>
      <c r="AM692" s="1" t="s">
        <v>241</v>
      </c>
      <c r="AT692" s="1" t="s">
        <v>276</v>
      </c>
      <c r="BE692" s="1" t="s">
        <v>240</v>
      </c>
      <c r="BL692" s="1" t="s">
        <v>275</v>
      </c>
      <c r="BW692" s="1" t="s">
        <v>438</v>
      </c>
      <c r="CD692" s="1" t="s">
        <v>166</v>
      </c>
      <c r="CF692" s="1" t="s">
        <v>202</v>
      </c>
      <c r="CH692" s="1" t="s">
        <v>166</v>
      </c>
      <c r="CJ692" s="1" t="s">
        <v>199</v>
      </c>
      <c r="CO692" s="1" t="s">
        <v>203</v>
      </c>
      <c r="CX692" s="1" t="s">
        <v>202</v>
      </c>
      <c r="CY692" s="1" t="s">
        <v>173</v>
      </c>
      <c r="DC692" s="1" t="s">
        <v>202</v>
      </c>
      <c r="DK692" s="1" t="s">
        <v>202</v>
      </c>
      <c r="DT692" s="1" t="s">
        <v>203</v>
      </c>
      <c r="DZ692" s="1" t="s">
        <v>172</v>
      </c>
      <c r="EG692" s="1" t="s">
        <v>162</v>
      </c>
      <c r="EM692" s="1" t="s">
        <v>173</v>
      </c>
      <c r="EN692" s="1" t="s">
        <v>204</v>
      </c>
      <c r="ER692" s="1" t="s">
        <v>247</v>
      </c>
    </row>
    <row r="693" spans="1:148" x14ac:dyDescent="0.15">
      <c r="A693" s="1" t="s">
        <v>147</v>
      </c>
      <c r="B693" s="1" t="s">
        <v>148</v>
      </c>
      <c r="C693" s="1" t="s">
        <v>814</v>
      </c>
      <c r="D693" s="1" t="s">
        <v>148</v>
      </c>
      <c r="E693" s="1" t="s">
        <v>814</v>
      </c>
      <c r="F693" s="1" t="s">
        <v>150</v>
      </c>
      <c r="G693" s="1" t="s">
        <v>260</v>
      </c>
      <c r="I693" s="1" t="s">
        <v>338</v>
      </c>
      <c r="J693" s="1" t="s">
        <v>148</v>
      </c>
      <c r="K693" s="1" t="s">
        <v>178</v>
      </c>
      <c r="L693" s="1" t="s">
        <v>153</v>
      </c>
      <c r="M693" s="1" t="s">
        <v>154</v>
      </c>
      <c r="N693" s="1" t="s">
        <v>815</v>
      </c>
      <c r="O693" s="2">
        <v>45527</v>
      </c>
      <c r="P693" s="1" t="s">
        <v>156</v>
      </c>
      <c r="Q693" s="1" t="s">
        <v>157</v>
      </c>
      <c r="R693" s="1" t="s">
        <v>158</v>
      </c>
      <c r="S693" s="2">
        <v>45527</v>
      </c>
      <c r="T693" s="1" t="s">
        <v>602</v>
      </c>
      <c r="U693" s="1" t="s">
        <v>160</v>
      </c>
      <c r="AB693" s="1" t="s">
        <v>161</v>
      </c>
      <c r="AD693" s="1" t="s">
        <v>199</v>
      </c>
      <c r="AE693" s="1" t="s">
        <v>276</v>
      </c>
      <c r="AG693" s="1" t="s">
        <v>200</v>
      </c>
      <c r="AJ693" s="1" t="s">
        <v>165</v>
      </c>
      <c r="AK693" s="1" t="s">
        <v>187</v>
      </c>
      <c r="AM693" s="1" t="s">
        <v>255</v>
      </c>
      <c r="AT693" s="1" t="s">
        <v>228</v>
      </c>
      <c r="BE693" s="1" t="s">
        <v>220</v>
      </c>
      <c r="BL693" s="1" t="s">
        <v>228</v>
      </c>
      <c r="BW693" s="1" t="s">
        <v>164</v>
      </c>
      <c r="CD693" s="1" t="s">
        <v>166</v>
      </c>
      <c r="CF693" s="1" t="s">
        <v>202</v>
      </c>
      <c r="CH693" s="1" t="s">
        <v>192</v>
      </c>
      <c r="CJ693" s="1" t="s">
        <v>199</v>
      </c>
      <c r="CO693" s="1" t="s">
        <v>203</v>
      </c>
      <c r="CX693" s="1" t="s">
        <v>202</v>
      </c>
      <c r="CY693" s="1" t="s">
        <v>192</v>
      </c>
      <c r="DC693" s="1" t="s">
        <v>202</v>
      </c>
      <c r="DK693" s="1" t="s">
        <v>170</v>
      </c>
      <c r="DT693" s="1" t="s">
        <v>203</v>
      </c>
      <c r="DZ693" s="1" t="s">
        <v>182</v>
      </c>
      <c r="EG693" s="1" t="s">
        <v>162</v>
      </c>
      <c r="EM693" s="1" t="s">
        <v>192</v>
      </c>
      <c r="EN693" s="1" t="s">
        <v>204</v>
      </c>
      <c r="ER693" s="1" t="s">
        <v>228</v>
      </c>
    </row>
    <row r="694" spans="1:148" x14ac:dyDescent="0.15">
      <c r="A694" s="1" t="s">
        <v>147</v>
      </c>
      <c r="B694" s="1" t="s">
        <v>148</v>
      </c>
      <c r="C694" s="1" t="s">
        <v>2003</v>
      </c>
      <c r="D694" s="1" t="s">
        <v>148</v>
      </c>
      <c r="E694" s="1" t="s">
        <v>2003</v>
      </c>
      <c r="F694" s="1" t="s">
        <v>150</v>
      </c>
      <c r="G694" s="1" t="s">
        <v>218</v>
      </c>
      <c r="I694" s="1" t="s">
        <v>196</v>
      </c>
      <c r="J694" s="1" t="s">
        <v>148</v>
      </c>
      <c r="K694" s="1" t="s">
        <v>197</v>
      </c>
      <c r="L694" s="1" t="s">
        <v>153</v>
      </c>
      <c r="M694" s="1" t="s">
        <v>154</v>
      </c>
      <c r="N694" s="1" t="s">
        <v>2004</v>
      </c>
      <c r="O694" s="2">
        <v>45527</v>
      </c>
      <c r="P694" s="1" t="s">
        <v>245</v>
      </c>
      <c r="Q694" s="1" t="s">
        <v>246</v>
      </c>
      <c r="R694" s="1" t="s">
        <v>158</v>
      </c>
      <c r="S694" s="2">
        <v>45527</v>
      </c>
      <c r="T694" s="1" t="s">
        <v>1920</v>
      </c>
      <c r="U694" s="1" t="s">
        <v>495</v>
      </c>
      <c r="W694" s="1" t="s">
        <v>495</v>
      </c>
      <c r="AB694" s="1" t="s">
        <v>161</v>
      </c>
      <c r="BL694" s="1" t="s">
        <v>444</v>
      </c>
      <c r="CL694" s="1" t="s">
        <v>262</v>
      </c>
      <c r="DA694" s="1" t="s">
        <v>262</v>
      </c>
      <c r="DB694" s="1" t="s">
        <v>199</v>
      </c>
      <c r="DH694" s="1" t="s">
        <v>162</v>
      </c>
      <c r="DK694" s="1" t="s">
        <v>248</v>
      </c>
      <c r="DL694" s="1" t="s">
        <v>193</v>
      </c>
      <c r="DM694" s="1" t="s">
        <v>199</v>
      </c>
      <c r="DR694" s="1" t="s">
        <v>168</v>
      </c>
      <c r="DS694" s="1" t="s">
        <v>1921</v>
      </c>
      <c r="DV694" s="1" t="s">
        <v>162</v>
      </c>
      <c r="DZ694" s="1" t="s">
        <v>1922</v>
      </c>
      <c r="EE694" s="1" t="s">
        <v>162</v>
      </c>
      <c r="EG694" s="1" t="s">
        <v>202</v>
      </c>
      <c r="EH694" s="1" t="s">
        <v>162</v>
      </c>
      <c r="EL694" s="1" t="s">
        <v>248</v>
      </c>
    </row>
    <row r="695" spans="1:148" x14ac:dyDescent="0.15">
      <c r="A695" s="1" t="s">
        <v>147</v>
      </c>
      <c r="B695" s="1" t="s">
        <v>148</v>
      </c>
      <c r="C695" s="1" t="s">
        <v>379</v>
      </c>
      <c r="D695" s="1" t="s">
        <v>148</v>
      </c>
      <c r="E695" s="1" t="s">
        <v>379</v>
      </c>
      <c r="F695" s="1" t="s">
        <v>150</v>
      </c>
      <c r="G695" s="1" t="s">
        <v>195</v>
      </c>
      <c r="I695" s="1" t="s">
        <v>278</v>
      </c>
      <c r="J695" s="1" t="s">
        <v>148</v>
      </c>
      <c r="K695" s="1" t="s">
        <v>278</v>
      </c>
      <c r="L695" s="1" t="s">
        <v>279</v>
      </c>
      <c r="M695" s="1" t="s">
        <v>154</v>
      </c>
      <c r="N695" s="1" t="s">
        <v>1432</v>
      </c>
      <c r="O695" s="2">
        <v>45527</v>
      </c>
      <c r="P695" s="1" t="s">
        <v>156</v>
      </c>
      <c r="Q695" s="1" t="s">
        <v>157</v>
      </c>
      <c r="R695" s="1" t="s">
        <v>158</v>
      </c>
      <c r="S695" s="2">
        <v>45527</v>
      </c>
      <c r="T695" s="1" t="s">
        <v>1229</v>
      </c>
      <c r="U695" s="1" t="s">
        <v>160</v>
      </c>
      <c r="AB695" s="1" t="s">
        <v>161</v>
      </c>
      <c r="AD695" s="1" t="s">
        <v>199</v>
      </c>
      <c r="AE695" s="1" t="s">
        <v>333</v>
      </c>
      <c r="AG695" s="1" t="s">
        <v>240</v>
      </c>
      <c r="AJ695" s="1" t="s">
        <v>165</v>
      </c>
      <c r="AK695" s="1" t="s">
        <v>395</v>
      </c>
      <c r="AM695" s="1" t="s">
        <v>395</v>
      </c>
      <c r="AT695" s="1" t="s">
        <v>247</v>
      </c>
      <c r="BE695" s="1" t="s">
        <v>265</v>
      </c>
      <c r="BL695" s="1" t="s">
        <v>200</v>
      </c>
      <c r="BW695" s="1" t="s">
        <v>438</v>
      </c>
      <c r="CD695" s="1" t="s">
        <v>166</v>
      </c>
      <c r="CF695" s="1" t="s">
        <v>192</v>
      </c>
      <c r="CH695" s="1" t="s">
        <v>169</v>
      </c>
      <c r="CJ695" s="1" t="s">
        <v>199</v>
      </c>
      <c r="CO695" s="1" t="s">
        <v>167</v>
      </c>
      <c r="CX695" s="1" t="s">
        <v>202</v>
      </c>
      <c r="CY695" s="1" t="s">
        <v>167</v>
      </c>
      <c r="DC695" s="1" t="s">
        <v>202</v>
      </c>
      <c r="DK695" s="1" t="s">
        <v>174</v>
      </c>
      <c r="DT695" s="1" t="s">
        <v>203</v>
      </c>
      <c r="DZ695" s="1" t="s">
        <v>172</v>
      </c>
      <c r="EG695" s="1" t="s">
        <v>174</v>
      </c>
      <c r="EM695" s="1" t="s">
        <v>167</v>
      </c>
      <c r="EN695" s="1" t="s">
        <v>204</v>
      </c>
      <c r="ER695" s="1" t="s">
        <v>241</v>
      </c>
    </row>
    <row r="696" spans="1:148" x14ac:dyDescent="0.15">
      <c r="A696" s="1" t="s">
        <v>147</v>
      </c>
      <c r="B696" s="1" t="s">
        <v>148</v>
      </c>
      <c r="C696" s="1" t="s">
        <v>1902</v>
      </c>
      <c r="D696" s="1" t="s">
        <v>148</v>
      </c>
      <c r="E696" s="1" t="s">
        <v>1902</v>
      </c>
      <c r="F696" s="1" t="s">
        <v>222</v>
      </c>
      <c r="G696" s="1" t="s">
        <v>562</v>
      </c>
      <c r="I696" s="1" t="s">
        <v>197</v>
      </c>
      <c r="J696" s="1" t="s">
        <v>148</v>
      </c>
      <c r="K696" s="1" t="s">
        <v>197</v>
      </c>
      <c r="L696" s="1" t="s">
        <v>153</v>
      </c>
      <c r="M696" s="1" t="s">
        <v>154</v>
      </c>
      <c r="N696" s="1" t="s">
        <v>1903</v>
      </c>
      <c r="O696" s="2">
        <v>45527</v>
      </c>
      <c r="P696" s="1" t="s">
        <v>253</v>
      </c>
      <c r="Q696" s="1" t="s">
        <v>254</v>
      </c>
      <c r="R696" s="1" t="s">
        <v>158</v>
      </c>
      <c r="S696" s="2">
        <v>45527</v>
      </c>
      <c r="T696" s="1" t="s">
        <v>1893</v>
      </c>
      <c r="U696" s="1" t="s">
        <v>495</v>
      </c>
      <c r="AB696" s="1" t="s">
        <v>161</v>
      </c>
      <c r="AH696" s="1" t="s">
        <v>499</v>
      </c>
      <c r="AS696" s="1" t="s">
        <v>416</v>
      </c>
      <c r="AX696" s="1" t="s">
        <v>200</v>
      </c>
      <c r="AY696" s="1" t="s">
        <v>228</v>
      </c>
      <c r="BB696" s="1" t="s">
        <v>187</v>
      </c>
      <c r="BC696" s="1" t="s">
        <v>200</v>
      </c>
      <c r="BO696" s="1" t="s">
        <v>208</v>
      </c>
      <c r="BS696" s="1" t="s">
        <v>276</v>
      </c>
    </row>
    <row r="697" spans="1:148" x14ac:dyDescent="0.15">
      <c r="A697" s="1" t="s">
        <v>147</v>
      </c>
      <c r="B697" s="1" t="s">
        <v>148</v>
      </c>
      <c r="C697" s="1" t="s">
        <v>837</v>
      </c>
      <c r="D697" s="1" t="s">
        <v>148</v>
      </c>
      <c r="E697" s="1" t="s">
        <v>837</v>
      </c>
      <c r="F697" s="1" t="s">
        <v>150</v>
      </c>
      <c r="G697" s="1" t="s">
        <v>298</v>
      </c>
      <c r="I697" s="1" t="s">
        <v>469</v>
      </c>
      <c r="J697" s="1" t="s">
        <v>148</v>
      </c>
      <c r="K697" s="1" t="s">
        <v>178</v>
      </c>
      <c r="L697" s="1" t="s">
        <v>153</v>
      </c>
      <c r="M697" s="1" t="s">
        <v>154</v>
      </c>
      <c r="N697" s="1" t="s">
        <v>838</v>
      </c>
      <c r="O697" s="2">
        <v>45527</v>
      </c>
      <c r="P697" s="1" t="s">
        <v>245</v>
      </c>
      <c r="Q697" s="1" t="s">
        <v>246</v>
      </c>
      <c r="R697" s="1" t="s">
        <v>158</v>
      </c>
      <c r="S697" s="2">
        <v>45527</v>
      </c>
      <c r="T697" s="1" t="s">
        <v>602</v>
      </c>
      <c r="U697" s="1" t="s">
        <v>160</v>
      </c>
      <c r="Z697" s="1" t="s">
        <v>495</v>
      </c>
      <c r="AB697" s="1" t="s">
        <v>161</v>
      </c>
      <c r="AD697" s="1" t="s">
        <v>199</v>
      </c>
      <c r="AE697" s="1" t="s">
        <v>228</v>
      </c>
      <c r="AG697" s="1" t="s">
        <v>200</v>
      </c>
      <c r="AJ697" s="1" t="s">
        <v>165</v>
      </c>
      <c r="AK697" s="1" t="s">
        <v>232</v>
      </c>
      <c r="AM697" s="1" t="s">
        <v>165</v>
      </c>
      <c r="AT697" s="1" t="s">
        <v>164</v>
      </c>
      <c r="BE697" s="1" t="s">
        <v>275</v>
      </c>
      <c r="BL697" s="1" t="s">
        <v>228</v>
      </c>
      <c r="BW697" s="1" t="s">
        <v>187</v>
      </c>
      <c r="CD697" s="1" t="s">
        <v>166</v>
      </c>
      <c r="CF697" s="1" t="s">
        <v>181</v>
      </c>
      <c r="CH697" s="1" t="s">
        <v>181</v>
      </c>
      <c r="CJ697" s="1" t="s">
        <v>167</v>
      </c>
      <c r="CO697" s="1" t="s">
        <v>203</v>
      </c>
      <c r="CX697" s="1" t="s">
        <v>209</v>
      </c>
      <c r="CY697" s="1" t="s">
        <v>167</v>
      </c>
      <c r="DC697" s="1" t="s">
        <v>202</v>
      </c>
      <c r="DK697" s="1" t="s">
        <v>174</v>
      </c>
      <c r="DT697" s="1" t="s">
        <v>203</v>
      </c>
      <c r="DZ697" s="1" t="s">
        <v>172</v>
      </c>
      <c r="EG697" s="1" t="s">
        <v>162</v>
      </c>
      <c r="EM697" s="1" t="s">
        <v>167</v>
      </c>
      <c r="EN697" s="1" t="s">
        <v>209</v>
      </c>
      <c r="ER697" s="1" t="s">
        <v>247</v>
      </c>
    </row>
    <row r="698" spans="1:148" x14ac:dyDescent="0.15">
      <c r="A698" s="1" t="s">
        <v>147</v>
      </c>
      <c r="B698" s="1" t="s">
        <v>148</v>
      </c>
      <c r="C698" s="1" t="s">
        <v>837</v>
      </c>
      <c r="D698" s="1" t="s">
        <v>148</v>
      </c>
      <c r="E698" s="1" t="s">
        <v>837</v>
      </c>
      <c r="F698" s="1" t="s">
        <v>150</v>
      </c>
      <c r="G698" s="1" t="s">
        <v>298</v>
      </c>
      <c r="I698" s="1" t="s">
        <v>469</v>
      </c>
      <c r="J698" s="1" t="s">
        <v>148</v>
      </c>
      <c r="K698" s="1" t="s">
        <v>178</v>
      </c>
      <c r="L698" s="1" t="s">
        <v>153</v>
      </c>
      <c r="M698" s="1" t="s">
        <v>154</v>
      </c>
      <c r="N698" s="1" t="s">
        <v>838</v>
      </c>
      <c r="O698" s="2">
        <v>45527</v>
      </c>
      <c r="P698" s="1" t="s">
        <v>245</v>
      </c>
      <c r="Q698" s="1" t="s">
        <v>246</v>
      </c>
      <c r="R698" s="1" t="s">
        <v>158</v>
      </c>
      <c r="S698" s="2">
        <v>45527</v>
      </c>
      <c r="T698" s="1" t="s">
        <v>1920</v>
      </c>
      <c r="U698" s="1" t="s">
        <v>495</v>
      </c>
      <c r="V698" s="1" t="s">
        <v>495</v>
      </c>
      <c r="W698" s="1" t="s">
        <v>495</v>
      </c>
      <c r="AB698" s="1" t="s">
        <v>161</v>
      </c>
      <c r="BL698" s="1" t="s">
        <v>499</v>
      </c>
      <c r="CL698" s="1" t="s">
        <v>202</v>
      </c>
      <c r="DA698" s="1" t="s">
        <v>262</v>
      </c>
      <c r="DB698" s="1" t="s">
        <v>170</v>
      </c>
      <c r="DH698" s="1" t="s">
        <v>162</v>
      </c>
      <c r="DK698" s="1" t="s">
        <v>262</v>
      </c>
      <c r="DL698" s="1" t="s">
        <v>193</v>
      </c>
      <c r="DM698" s="1" t="s">
        <v>199</v>
      </c>
      <c r="DR698" s="1" t="s">
        <v>168</v>
      </c>
      <c r="DS698" s="1" t="s">
        <v>1921</v>
      </c>
      <c r="DV698" s="1" t="s">
        <v>162</v>
      </c>
      <c r="DZ698" s="1" t="s">
        <v>1922</v>
      </c>
      <c r="EE698" s="1" t="s">
        <v>174</v>
      </c>
      <c r="EG698" s="1" t="s">
        <v>202</v>
      </c>
      <c r="EH698" s="1" t="s">
        <v>162</v>
      </c>
      <c r="EL698" s="1" t="s">
        <v>262</v>
      </c>
    </row>
    <row r="699" spans="1:148" x14ac:dyDescent="0.15">
      <c r="A699" s="1" t="s">
        <v>147</v>
      </c>
      <c r="B699" s="1" t="s">
        <v>148</v>
      </c>
      <c r="C699" s="1" t="s">
        <v>839</v>
      </c>
      <c r="D699" s="1" t="s">
        <v>148</v>
      </c>
      <c r="E699" s="1" t="s">
        <v>839</v>
      </c>
      <c r="F699" s="1" t="s">
        <v>150</v>
      </c>
      <c r="G699" s="1" t="s">
        <v>247</v>
      </c>
      <c r="I699" s="1" t="s">
        <v>197</v>
      </c>
      <c r="J699" s="1" t="s">
        <v>148</v>
      </c>
      <c r="K699" s="1" t="s">
        <v>197</v>
      </c>
      <c r="L699" s="1" t="s">
        <v>153</v>
      </c>
      <c r="M699" s="1" t="s">
        <v>154</v>
      </c>
      <c r="N699" s="1" t="s">
        <v>840</v>
      </c>
      <c r="O699" s="2">
        <v>45527</v>
      </c>
      <c r="P699" s="1" t="s">
        <v>564</v>
      </c>
      <c r="Q699" s="1" t="s">
        <v>220</v>
      </c>
      <c r="R699" s="1" t="s">
        <v>158</v>
      </c>
      <c r="S699" s="2">
        <v>45527</v>
      </c>
      <c r="T699" s="1" t="s">
        <v>602</v>
      </c>
      <c r="U699" s="1" t="s">
        <v>160</v>
      </c>
      <c r="AB699" s="1" t="s">
        <v>161</v>
      </c>
      <c r="AD699" s="1" t="s">
        <v>199</v>
      </c>
      <c r="AE699" s="1" t="s">
        <v>228</v>
      </c>
      <c r="AG699" s="1" t="s">
        <v>200</v>
      </c>
      <c r="AJ699" s="1" t="s">
        <v>165</v>
      </c>
      <c r="AK699" s="1" t="s">
        <v>208</v>
      </c>
      <c r="AM699" s="1" t="s">
        <v>323</v>
      </c>
      <c r="AT699" s="1" t="s">
        <v>228</v>
      </c>
      <c r="BE699" s="1" t="s">
        <v>200</v>
      </c>
      <c r="BL699" s="1" t="s">
        <v>228</v>
      </c>
      <c r="BW699" s="1" t="s">
        <v>187</v>
      </c>
      <c r="CD699" s="1" t="s">
        <v>166</v>
      </c>
      <c r="CF699" s="1" t="s">
        <v>202</v>
      </c>
      <c r="CH699" s="1" t="s">
        <v>181</v>
      </c>
      <c r="CJ699" s="1" t="s">
        <v>199</v>
      </c>
      <c r="CO699" s="1" t="s">
        <v>203</v>
      </c>
      <c r="CX699" s="1" t="s">
        <v>202</v>
      </c>
      <c r="CY699" s="1" t="s">
        <v>192</v>
      </c>
      <c r="DC699" s="1" t="s">
        <v>202</v>
      </c>
      <c r="DK699" s="1" t="s">
        <v>174</v>
      </c>
      <c r="DT699" s="1" t="s">
        <v>203</v>
      </c>
      <c r="DZ699" s="1" t="s">
        <v>182</v>
      </c>
      <c r="EG699" s="1" t="s">
        <v>162</v>
      </c>
      <c r="EM699" s="1" t="s">
        <v>192</v>
      </c>
      <c r="EN699" s="1" t="s">
        <v>204</v>
      </c>
      <c r="ER699" s="1" t="s">
        <v>247</v>
      </c>
    </row>
    <row r="700" spans="1:148" x14ac:dyDescent="0.15">
      <c r="A700" s="1" t="s">
        <v>147</v>
      </c>
      <c r="B700" s="1" t="s">
        <v>148</v>
      </c>
      <c r="C700" s="1" t="s">
        <v>1448</v>
      </c>
      <c r="D700" s="1" t="s">
        <v>148</v>
      </c>
      <c r="E700" s="1" t="s">
        <v>1448</v>
      </c>
      <c r="F700" s="1" t="s">
        <v>222</v>
      </c>
      <c r="G700" s="1" t="s">
        <v>225</v>
      </c>
      <c r="I700" s="1" t="s">
        <v>185</v>
      </c>
      <c r="J700" s="1" t="s">
        <v>148</v>
      </c>
      <c r="K700" s="1" t="s">
        <v>178</v>
      </c>
      <c r="L700" s="1" t="s">
        <v>153</v>
      </c>
      <c r="M700" s="1" t="s">
        <v>154</v>
      </c>
      <c r="N700" s="1" t="s">
        <v>1449</v>
      </c>
      <c r="O700" s="2">
        <v>45527</v>
      </c>
      <c r="P700" s="1" t="s">
        <v>245</v>
      </c>
      <c r="Q700" s="1" t="s">
        <v>246</v>
      </c>
      <c r="R700" s="1" t="s">
        <v>158</v>
      </c>
      <c r="S700" s="2">
        <v>45527</v>
      </c>
      <c r="T700" s="1" t="s">
        <v>1229</v>
      </c>
      <c r="U700" s="1" t="s">
        <v>160</v>
      </c>
      <c r="AB700" s="1" t="s">
        <v>161</v>
      </c>
      <c r="AD700" s="1" t="s">
        <v>199</v>
      </c>
      <c r="AE700" s="1" t="s">
        <v>290</v>
      </c>
      <c r="AG700" s="1" t="s">
        <v>200</v>
      </c>
      <c r="AJ700" s="1" t="s">
        <v>165</v>
      </c>
      <c r="AK700" s="1" t="s">
        <v>200</v>
      </c>
      <c r="AM700" s="1" t="s">
        <v>201</v>
      </c>
      <c r="AT700" s="1" t="s">
        <v>416</v>
      </c>
      <c r="BE700" s="1" t="s">
        <v>240</v>
      </c>
      <c r="BL700" s="1" t="s">
        <v>390</v>
      </c>
      <c r="BW700" s="1" t="s">
        <v>187</v>
      </c>
      <c r="CD700" s="1" t="s">
        <v>166</v>
      </c>
      <c r="CF700" s="1" t="s">
        <v>202</v>
      </c>
      <c r="CH700" s="1" t="s">
        <v>166</v>
      </c>
      <c r="CJ700" s="1" t="s">
        <v>199</v>
      </c>
      <c r="CO700" s="1" t="s">
        <v>203</v>
      </c>
      <c r="CX700" s="1" t="s">
        <v>202</v>
      </c>
      <c r="CY700" s="1" t="s">
        <v>173</v>
      </c>
      <c r="DC700" s="1" t="s">
        <v>202</v>
      </c>
      <c r="DK700" s="1" t="s">
        <v>202</v>
      </c>
      <c r="DT700" s="1" t="s">
        <v>203</v>
      </c>
      <c r="DZ700" s="1" t="s">
        <v>172</v>
      </c>
      <c r="EG700" s="1" t="s">
        <v>174</v>
      </c>
      <c r="EM700" s="1" t="s">
        <v>173</v>
      </c>
      <c r="EN700" s="1" t="s">
        <v>204</v>
      </c>
      <c r="ER700" s="1" t="s">
        <v>290</v>
      </c>
    </row>
    <row r="701" spans="1:148" x14ac:dyDescent="0.15">
      <c r="A701" s="1" t="s">
        <v>147</v>
      </c>
      <c r="B701" s="1" t="s">
        <v>148</v>
      </c>
      <c r="C701" s="1" t="s">
        <v>990</v>
      </c>
      <c r="D701" s="1" t="s">
        <v>148</v>
      </c>
      <c r="E701" s="1" t="s">
        <v>990</v>
      </c>
      <c r="F701" s="1" t="s">
        <v>150</v>
      </c>
      <c r="G701" s="1" t="s">
        <v>328</v>
      </c>
      <c r="I701" s="1" t="s">
        <v>251</v>
      </c>
      <c r="J701" s="1" t="s">
        <v>148</v>
      </c>
      <c r="K701" s="1" t="s">
        <v>197</v>
      </c>
      <c r="L701" s="1" t="s">
        <v>153</v>
      </c>
      <c r="M701" s="1" t="s">
        <v>154</v>
      </c>
      <c r="N701" s="1" t="s">
        <v>991</v>
      </c>
      <c r="O701" s="2">
        <v>45527</v>
      </c>
      <c r="P701" s="1" t="s">
        <v>253</v>
      </c>
      <c r="Q701" s="1" t="s">
        <v>254</v>
      </c>
      <c r="R701" s="1" t="s">
        <v>158</v>
      </c>
      <c r="S701" s="2">
        <v>45527</v>
      </c>
      <c r="T701" s="1" t="s">
        <v>602</v>
      </c>
      <c r="U701" s="1" t="s">
        <v>160</v>
      </c>
      <c r="AB701" s="1" t="s">
        <v>161</v>
      </c>
      <c r="AD701" s="1" t="s">
        <v>199</v>
      </c>
      <c r="AE701" s="1" t="s">
        <v>247</v>
      </c>
      <c r="AG701" s="1" t="s">
        <v>200</v>
      </c>
      <c r="AJ701" s="1" t="s">
        <v>165</v>
      </c>
      <c r="AK701" s="1" t="s">
        <v>187</v>
      </c>
      <c r="AM701" s="1" t="s">
        <v>208</v>
      </c>
      <c r="AT701" s="1" t="s">
        <v>247</v>
      </c>
      <c r="BE701" s="1" t="s">
        <v>275</v>
      </c>
      <c r="BL701" s="1" t="s">
        <v>228</v>
      </c>
      <c r="BW701" s="1" t="s">
        <v>187</v>
      </c>
      <c r="CD701" s="1" t="s">
        <v>166</v>
      </c>
      <c r="CF701" s="1" t="s">
        <v>181</v>
      </c>
      <c r="CH701" s="1" t="s">
        <v>169</v>
      </c>
      <c r="CJ701" s="1" t="s">
        <v>199</v>
      </c>
      <c r="CO701" s="1" t="s">
        <v>167</v>
      </c>
      <c r="CX701" s="1" t="s">
        <v>202</v>
      </c>
      <c r="CY701" s="1" t="s">
        <v>167</v>
      </c>
      <c r="DC701" s="1" t="s">
        <v>202</v>
      </c>
      <c r="DK701" s="1" t="s">
        <v>248</v>
      </c>
      <c r="DT701" s="1" t="s">
        <v>203</v>
      </c>
      <c r="DZ701" s="1" t="s">
        <v>172</v>
      </c>
      <c r="EG701" s="1" t="s">
        <v>162</v>
      </c>
      <c r="EM701" s="1" t="s">
        <v>167</v>
      </c>
      <c r="EN701" s="1" t="s">
        <v>204</v>
      </c>
      <c r="ER701" s="1" t="s">
        <v>247</v>
      </c>
    </row>
    <row r="702" spans="1:148" x14ac:dyDescent="0.15">
      <c r="A702" s="1" t="s">
        <v>147</v>
      </c>
      <c r="B702" s="1" t="s">
        <v>148</v>
      </c>
      <c r="C702" s="1" t="s">
        <v>1226</v>
      </c>
      <c r="D702" s="1" t="s">
        <v>148</v>
      </c>
      <c r="E702" s="1" t="s">
        <v>1226</v>
      </c>
      <c r="F702" s="1" t="s">
        <v>222</v>
      </c>
      <c r="G702" s="1" t="s">
        <v>176</v>
      </c>
      <c r="I702" s="1" t="s">
        <v>251</v>
      </c>
      <c r="J702" s="1" t="s">
        <v>148</v>
      </c>
      <c r="K702" s="1" t="s">
        <v>197</v>
      </c>
      <c r="L702" s="1" t="s">
        <v>153</v>
      </c>
      <c r="M702" s="1" t="s">
        <v>154</v>
      </c>
      <c r="N702" s="1" t="s">
        <v>1138</v>
      </c>
      <c r="O702" s="2">
        <v>45527</v>
      </c>
      <c r="P702" s="1" t="s">
        <v>253</v>
      </c>
      <c r="Q702" s="1" t="s">
        <v>254</v>
      </c>
      <c r="R702" s="1" t="s">
        <v>158</v>
      </c>
      <c r="S702" s="2">
        <v>45527</v>
      </c>
      <c r="T702" s="1" t="s">
        <v>1219</v>
      </c>
      <c r="U702" s="1" t="s">
        <v>160</v>
      </c>
      <c r="AB702" s="1" t="s">
        <v>161</v>
      </c>
      <c r="AD702" s="1" t="s">
        <v>199</v>
      </c>
      <c r="AE702" s="1" t="s">
        <v>228</v>
      </c>
      <c r="AG702" s="1" t="s">
        <v>165</v>
      </c>
      <c r="AJ702" s="1" t="s">
        <v>165</v>
      </c>
      <c r="AK702" s="1" t="s">
        <v>216</v>
      </c>
      <c r="AM702" s="1" t="s">
        <v>187</v>
      </c>
      <c r="AT702" s="1" t="s">
        <v>228</v>
      </c>
      <c r="BE702" s="1" t="s">
        <v>200</v>
      </c>
      <c r="BL702" s="1" t="s">
        <v>275</v>
      </c>
      <c r="BW702" s="1" t="s">
        <v>187</v>
      </c>
      <c r="CD702" s="1" t="s">
        <v>167</v>
      </c>
      <c r="CF702" s="1" t="s">
        <v>202</v>
      </c>
      <c r="CH702" s="1" t="s">
        <v>209</v>
      </c>
      <c r="CJ702" s="1" t="s">
        <v>199</v>
      </c>
      <c r="CO702" s="1" t="s">
        <v>203</v>
      </c>
      <c r="CX702" s="1" t="s">
        <v>202</v>
      </c>
      <c r="CY702" s="1" t="s">
        <v>193</v>
      </c>
      <c r="DC702" s="1" t="s">
        <v>202</v>
      </c>
      <c r="DK702" s="1" t="s">
        <v>192</v>
      </c>
      <c r="DT702" s="1" t="s">
        <v>181</v>
      </c>
      <c r="DZ702" s="1" t="s">
        <v>172</v>
      </c>
      <c r="EG702" s="1" t="s">
        <v>174</v>
      </c>
      <c r="EM702" s="1" t="s">
        <v>193</v>
      </c>
      <c r="EN702" s="1" t="s">
        <v>204</v>
      </c>
      <c r="ER702" s="1" t="s">
        <v>228</v>
      </c>
    </row>
    <row r="703" spans="1:148" x14ac:dyDescent="0.15">
      <c r="A703" s="1" t="s">
        <v>147</v>
      </c>
      <c r="B703" s="1" t="s">
        <v>148</v>
      </c>
      <c r="C703" s="1" t="s">
        <v>1709</v>
      </c>
      <c r="D703" s="1" t="s">
        <v>148</v>
      </c>
      <c r="E703" s="1" t="s">
        <v>1709</v>
      </c>
      <c r="F703" s="1" t="s">
        <v>222</v>
      </c>
      <c r="G703" s="1" t="s">
        <v>285</v>
      </c>
      <c r="I703" s="1" t="s">
        <v>185</v>
      </c>
      <c r="J703" s="1" t="s">
        <v>148</v>
      </c>
      <c r="K703" s="1" t="s">
        <v>178</v>
      </c>
      <c r="L703" s="1" t="s">
        <v>153</v>
      </c>
      <c r="M703" s="1" t="s">
        <v>154</v>
      </c>
      <c r="N703" s="1" t="s">
        <v>1710</v>
      </c>
      <c r="O703" s="2">
        <v>45528</v>
      </c>
      <c r="P703" s="1" t="s">
        <v>191</v>
      </c>
      <c r="Q703" s="1" t="s">
        <v>151</v>
      </c>
      <c r="R703" s="1" t="s">
        <v>158</v>
      </c>
      <c r="S703" s="2">
        <v>45528</v>
      </c>
      <c r="T703" s="1" t="s">
        <v>1648</v>
      </c>
      <c r="U703" s="1" t="s">
        <v>160</v>
      </c>
      <c r="AB703" s="1" t="s">
        <v>161</v>
      </c>
      <c r="AC703" s="1" t="s">
        <v>193</v>
      </c>
      <c r="AD703" s="1" t="s">
        <v>193</v>
      </c>
      <c r="AG703" s="1" t="s">
        <v>240</v>
      </c>
      <c r="AL703" s="1" t="s">
        <v>333</v>
      </c>
      <c r="CD703" s="1" t="s">
        <v>166</v>
      </c>
      <c r="CF703" s="1" t="s">
        <v>193</v>
      </c>
      <c r="CI703" s="1" t="s">
        <v>193</v>
      </c>
      <c r="CK703" s="1" t="s">
        <v>199</v>
      </c>
      <c r="CX703" s="1" t="s">
        <v>193</v>
      </c>
      <c r="DD703" s="1" t="s">
        <v>174</v>
      </c>
      <c r="DK703" s="1" t="s">
        <v>248</v>
      </c>
      <c r="DT703" s="1" t="s">
        <v>181</v>
      </c>
      <c r="EC703" s="1" t="s">
        <v>210</v>
      </c>
      <c r="ED703" s="1" t="s">
        <v>173</v>
      </c>
      <c r="EN703" s="1" t="s">
        <v>204</v>
      </c>
      <c r="ER703" s="1" t="s">
        <v>390</v>
      </c>
    </row>
    <row r="704" spans="1:148" x14ac:dyDescent="0.15">
      <c r="A704" s="1" t="s">
        <v>147</v>
      </c>
      <c r="B704" s="1" t="s">
        <v>148</v>
      </c>
      <c r="C704" s="1" t="s">
        <v>765</v>
      </c>
      <c r="D704" s="1" t="s">
        <v>148</v>
      </c>
      <c r="E704" s="1" t="s">
        <v>765</v>
      </c>
      <c r="F704" s="1" t="s">
        <v>150</v>
      </c>
      <c r="G704" s="1" t="s">
        <v>328</v>
      </c>
      <c r="I704" s="1" t="s">
        <v>469</v>
      </c>
      <c r="J704" s="1" t="s">
        <v>148</v>
      </c>
      <c r="K704" s="1" t="s">
        <v>178</v>
      </c>
      <c r="L704" s="1" t="s">
        <v>153</v>
      </c>
      <c r="M704" s="1" t="s">
        <v>154</v>
      </c>
      <c r="N704" s="1" t="s">
        <v>766</v>
      </c>
      <c r="O704" s="2">
        <v>45528</v>
      </c>
      <c r="P704" s="1" t="s">
        <v>156</v>
      </c>
      <c r="Q704" s="1" t="s">
        <v>157</v>
      </c>
      <c r="R704" s="1" t="s">
        <v>158</v>
      </c>
      <c r="S704" s="2">
        <v>45528</v>
      </c>
      <c r="T704" s="1" t="s">
        <v>602</v>
      </c>
      <c r="U704" s="1" t="s">
        <v>160</v>
      </c>
      <c r="Y704" s="1" t="s">
        <v>585</v>
      </c>
      <c r="AB704" s="1" t="s">
        <v>161</v>
      </c>
      <c r="AD704" s="1" t="s">
        <v>163</v>
      </c>
      <c r="AE704" s="1" t="s">
        <v>187</v>
      </c>
      <c r="AG704" s="1" t="s">
        <v>165</v>
      </c>
      <c r="AJ704" s="1" t="s">
        <v>165</v>
      </c>
      <c r="AK704" s="1" t="s">
        <v>165</v>
      </c>
      <c r="AM704" s="1" t="s">
        <v>165</v>
      </c>
      <c r="AT704" s="1" t="s">
        <v>290</v>
      </c>
      <c r="BE704" s="1" t="s">
        <v>232</v>
      </c>
      <c r="BL704" s="1" t="s">
        <v>408</v>
      </c>
      <c r="BW704" s="1" t="s">
        <v>164</v>
      </c>
      <c r="CD704" s="1" t="s">
        <v>166</v>
      </c>
      <c r="CF704" s="1" t="s">
        <v>167</v>
      </c>
      <c r="CH704" s="1" t="s">
        <v>169</v>
      </c>
      <c r="CJ704" s="1" t="s">
        <v>167</v>
      </c>
      <c r="CO704" s="1" t="s">
        <v>167</v>
      </c>
      <c r="CX704" s="1" t="s">
        <v>209</v>
      </c>
      <c r="CY704" s="1" t="s">
        <v>167</v>
      </c>
      <c r="DC704" s="1" t="s">
        <v>170</v>
      </c>
      <c r="DK704" s="1" t="s">
        <v>170</v>
      </c>
      <c r="DT704" s="1" t="s">
        <v>171</v>
      </c>
      <c r="DZ704" s="1" t="s">
        <v>182</v>
      </c>
      <c r="EG704" s="1" t="s">
        <v>162</v>
      </c>
      <c r="EM704" s="1" t="s">
        <v>167</v>
      </c>
      <c r="EN704" s="1" t="s">
        <v>167</v>
      </c>
      <c r="ER704" s="1" t="s">
        <v>200</v>
      </c>
    </row>
    <row r="705" spans="1:148" x14ac:dyDescent="0.15">
      <c r="A705" s="1" t="s">
        <v>147</v>
      </c>
      <c r="B705" s="1" t="s">
        <v>148</v>
      </c>
      <c r="C705" s="1" t="s">
        <v>765</v>
      </c>
      <c r="D705" s="1" t="s">
        <v>148</v>
      </c>
      <c r="E705" s="1" t="s">
        <v>765</v>
      </c>
      <c r="F705" s="1" t="s">
        <v>150</v>
      </c>
      <c r="G705" s="1" t="s">
        <v>328</v>
      </c>
      <c r="I705" s="1" t="s">
        <v>469</v>
      </c>
      <c r="J705" s="1" t="s">
        <v>148</v>
      </c>
      <c r="K705" s="1" t="s">
        <v>178</v>
      </c>
      <c r="L705" s="1" t="s">
        <v>153</v>
      </c>
      <c r="M705" s="1" t="s">
        <v>154</v>
      </c>
      <c r="N705" s="1" t="s">
        <v>766</v>
      </c>
      <c r="O705" s="2">
        <v>45528</v>
      </c>
      <c r="P705" s="1" t="s">
        <v>156</v>
      </c>
      <c r="Q705" s="1" t="s">
        <v>157</v>
      </c>
      <c r="R705" s="1" t="s">
        <v>158</v>
      </c>
      <c r="S705" s="2">
        <v>45528</v>
      </c>
      <c r="T705" s="1" t="s">
        <v>1229</v>
      </c>
      <c r="U705" s="1" t="s">
        <v>160</v>
      </c>
      <c r="AB705" s="1" t="s">
        <v>161</v>
      </c>
      <c r="AD705" s="1" t="s">
        <v>199</v>
      </c>
      <c r="AE705" s="1" t="s">
        <v>290</v>
      </c>
      <c r="AG705" s="1" t="s">
        <v>323</v>
      </c>
      <c r="AJ705" s="1" t="s">
        <v>165</v>
      </c>
      <c r="AK705" s="1" t="s">
        <v>240</v>
      </c>
      <c r="AM705" s="1" t="s">
        <v>241</v>
      </c>
      <c r="AT705" s="1" t="s">
        <v>408</v>
      </c>
      <c r="BE705" s="1" t="s">
        <v>240</v>
      </c>
      <c r="BL705" s="1" t="s">
        <v>275</v>
      </c>
      <c r="BW705" s="1" t="s">
        <v>187</v>
      </c>
      <c r="CD705" s="1" t="s">
        <v>166</v>
      </c>
      <c r="CF705" s="1" t="s">
        <v>202</v>
      </c>
      <c r="CH705" s="1" t="s">
        <v>166</v>
      </c>
      <c r="CJ705" s="1" t="s">
        <v>199</v>
      </c>
      <c r="CO705" s="1" t="s">
        <v>203</v>
      </c>
      <c r="CX705" s="1" t="s">
        <v>202</v>
      </c>
      <c r="CY705" s="1" t="s">
        <v>173</v>
      </c>
      <c r="DC705" s="1" t="s">
        <v>202</v>
      </c>
      <c r="DK705" s="1" t="s">
        <v>202</v>
      </c>
      <c r="DT705" s="1" t="s">
        <v>203</v>
      </c>
      <c r="DZ705" s="1" t="s">
        <v>172</v>
      </c>
      <c r="EG705" s="1" t="s">
        <v>162</v>
      </c>
      <c r="EM705" s="1" t="s">
        <v>173</v>
      </c>
      <c r="EN705" s="1" t="s">
        <v>204</v>
      </c>
      <c r="ER705" s="1" t="s">
        <v>333</v>
      </c>
    </row>
    <row r="706" spans="1:148" x14ac:dyDescent="0.15">
      <c r="A706" s="1" t="s">
        <v>147</v>
      </c>
      <c r="B706" s="1" t="s">
        <v>148</v>
      </c>
      <c r="C706" s="1" t="s">
        <v>1988</v>
      </c>
      <c r="D706" s="1" t="s">
        <v>148</v>
      </c>
      <c r="E706" s="1" t="s">
        <v>1988</v>
      </c>
      <c r="F706" s="1" t="s">
        <v>150</v>
      </c>
      <c r="G706" s="1" t="s">
        <v>328</v>
      </c>
      <c r="I706" s="1" t="s">
        <v>152</v>
      </c>
      <c r="J706" s="1" t="s">
        <v>148</v>
      </c>
      <c r="K706" s="1" t="s">
        <v>152</v>
      </c>
      <c r="L706" s="1" t="s">
        <v>153</v>
      </c>
      <c r="M706" s="1" t="s">
        <v>154</v>
      </c>
      <c r="N706" s="1" t="s">
        <v>1951</v>
      </c>
      <c r="O706" s="2">
        <v>45528</v>
      </c>
      <c r="P706" s="1" t="s">
        <v>156</v>
      </c>
      <c r="Q706" s="1" t="s">
        <v>157</v>
      </c>
      <c r="R706" s="1" t="s">
        <v>158</v>
      </c>
      <c r="S706" s="2">
        <v>45528</v>
      </c>
      <c r="T706" s="1" t="s">
        <v>1920</v>
      </c>
      <c r="U706" s="1" t="s">
        <v>495</v>
      </c>
      <c r="V706" s="1" t="s">
        <v>495</v>
      </c>
      <c r="W706" s="1" t="s">
        <v>495</v>
      </c>
      <c r="AB706" s="1" t="s">
        <v>161</v>
      </c>
      <c r="BL706" s="1" t="s">
        <v>228</v>
      </c>
      <c r="CL706" s="1" t="s">
        <v>262</v>
      </c>
      <c r="DA706" s="1" t="s">
        <v>262</v>
      </c>
      <c r="DB706" s="1" t="s">
        <v>170</v>
      </c>
      <c r="DH706" s="1" t="s">
        <v>162</v>
      </c>
      <c r="DK706" s="1" t="s">
        <v>262</v>
      </c>
      <c r="DL706" s="1" t="s">
        <v>193</v>
      </c>
      <c r="DM706" s="1" t="s">
        <v>199</v>
      </c>
      <c r="DR706" s="1" t="s">
        <v>168</v>
      </c>
      <c r="DS706" s="1" t="s">
        <v>1921</v>
      </c>
      <c r="DV706" s="1" t="s">
        <v>162</v>
      </c>
      <c r="DZ706" s="1" t="s">
        <v>1922</v>
      </c>
      <c r="EE706" s="1" t="s">
        <v>174</v>
      </c>
      <c r="EG706" s="1" t="s">
        <v>202</v>
      </c>
      <c r="EH706" s="1" t="s">
        <v>162</v>
      </c>
      <c r="EL706" s="1" t="s">
        <v>262</v>
      </c>
    </row>
    <row r="707" spans="1:148" x14ac:dyDescent="0.15">
      <c r="A707" s="1" t="s">
        <v>147</v>
      </c>
      <c r="B707" s="1" t="s">
        <v>148</v>
      </c>
      <c r="C707" s="1" t="s">
        <v>806</v>
      </c>
      <c r="D707" s="1" t="s">
        <v>148</v>
      </c>
      <c r="E707" s="1" t="s">
        <v>806</v>
      </c>
      <c r="F707" s="1" t="s">
        <v>150</v>
      </c>
      <c r="G707" s="1" t="s">
        <v>638</v>
      </c>
      <c r="I707" s="1" t="s">
        <v>152</v>
      </c>
      <c r="J707" s="1" t="s">
        <v>148</v>
      </c>
      <c r="K707" s="1" t="s">
        <v>152</v>
      </c>
      <c r="L707" s="1" t="s">
        <v>153</v>
      </c>
      <c r="M707" s="1" t="s">
        <v>154</v>
      </c>
      <c r="N707" s="1" t="s">
        <v>807</v>
      </c>
      <c r="O707" s="2">
        <v>45528</v>
      </c>
      <c r="P707" s="1" t="s">
        <v>475</v>
      </c>
      <c r="Q707" s="1" t="s">
        <v>265</v>
      </c>
      <c r="R707" s="1" t="s">
        <v>158</v>
      </c>
      <c r="S707" s="2">
        <v>45528</v>
      </c>
      <c r="T707" s="1" t="s">
        <v>602</v>
      </c>
      <c r="U707" s="1" t="s">
        <v>160</v>
      </c>
      <c r="Z707" s="1" t="s">
        <v>495</v>
      </c>
      <c r="AB707" s="1" t="s">
        <v>161</v>
      </c>
      <c r="AD707" s="1" t="s">
        <v>199</v>
      </c>
      <c r="AE707" s="1" t="s">
        <v>459</v>
      </c>
      <c r="AG707" s="1" t="s">
        <v>165</v>
      </c>
      <c r="AJ707" s="1" t="s">
        <v>165</v>
      </c>
      <c r="AK707" s="1" t="s">
        <v>164</v>
      </c>
      <c r="AM707" s="1" t="s">
        <v>165</v>
      </c>
      <c r="AT707" s="1" t="s">
        <v>216</v>
      </c>
      <c r="BE707" s="1" t="s">
        <v>390</v>
      </c>
      <c r="BL707" s="1" t="s">
        <v>416</v>
      </c>
      <c r="BW707" s="1" t="s">
        <v>187</v>
      </c>
      <c r="CD707" s="1" t="s">
        <v>166</v>
      </c>
      <c r="CF707" s="1" t="s">
        <v>181</v>
      </c>
      <c r="CH707" s="1" t="s">
        <v>192</v>
      </c>
      <c r="CJ707" s="1" t="s">
        <v>167</v>
      </c>
      <c r="CO707" s="1" t="s">
        <v>203</v>
      </c>
      <c r="CX707" s="1" t="s">
        <v>209</v>
      </c>
      <c r="CY707" s="1" t="s">
        <v>167</v>
      </c>
      <c r="DC707" s="1" t="s">
        <v>202</v>
      </c>
      <c r="DK707" s="1" t="s">
        <v>170</v>
      </c>
      <c r="DT707" s="1" t="s">
        <v>203</v>
      </c>
      <c r="DZ707" s="1" t="s">
        <v>172</v>
      </c>
      <c r="EG707" s="1" t="s">
        <v>162</v>
      </c>
      <c r="EM707" s="1" t="s">
        <v>167</v>
      </c>
      <c r="EN707" s="1" t="s">
        <v>204</v>
      </c>
      <c r="ER707" s="1" t="s">
        <v>247</v>
      </c>
    </row>
    <row r="708" spans="1:148" x14ac:dyDescent="0.15">
      <c r="A708" s="1" t="s">
        <v>147</v>
      </c>
      <c r="B708" s="1" t="s">
        <v>148</v>
      </c>
      <c r="C708" s="1" t="s">
        <v>822</v>
      </c>
      <c r="D708" s="1" t="s">
        <v>148</v>
      </c>
      <c r="E708" s="1" t="s">
        <v>822</v>
      </c>
      <c r="F708" s="1" t="s">
        <v>150</v>
      </c>
      <c r="G708" s="1" t="s">
        <v>243</v>
      </c>
      <c r="I708" s="1" t="s">
        <v>278</v>
      </c>
      <c r="J708" s="1" t="s">
        <v>148</v>
      </c>
      <c r="K708" s="1" t="s">
        <v>278</v>
      </c>
      <c r="L708" s="1" t="s">
        <v>279</v>
      </c>
      <c r="M708" s="1" t="s">
        <v>154</v>
      </c>
      <c r="N708" s="1" t="s">
        <v>823</v>
      </c>
      <c r="O708" s="2">
        <v>45528</v>
      </c>
      <c r="P708" s="1" t="s">
        <v>253</v>
      </c>
      <c r="Q708" s="1" t="s">
        <v>254</v>
      </c>
      <c r="R708" s="1" t="s">
        <v>158</v>
      </c>
      <c r="S708" s="2">
        <v>45528</v>
      </c>
      <c r="T708" s="1" t="s">
        <v>602</v>
      </c>
      <c r="U708" s="1" t="s">
        <v>160</v>
      </c>
      <c r="Z708" s="1" t="s">
        <v>495</v>
      </c>
      <c r="AB708" s="1" t="s">
        <v>161</v>
      </c>
      <c r="AD708" s="1" t="s">
        <v>199</v>
      </c>
      <c r="AE708" s="1" t="s">
        <v>290</v>
      </c>
      <c r="AG708" s="1" t="s">
        <v>165</v>
      </c>
      <c r="AJ708" s="1" t="s">
        <v>165</v>
      </c>
      <c r="AK708" s="1" t="s">
        <v>504</v>
      </c>
      <c r="AM708" s="1" t="s">
        <v>165</v>
      </c>
      <c r="AT708" s="1" t="s">
        <v>180</v>
      </c>
      <c r="BE708" s="1" t="s">
        <v>216</v>
      </c>
      <c r="BL708" s="1" t="s">
        <v>165</v>
      </c>
      <c r="BW708" s="1" t="s">
        <v>438</v>
      </c>
      <c r="CD708" s="1" t="s">
        <v>167</v>
      </c>
      <c r="CF708" s="1" t="s">
        <v>167</v>
      </c>
      <c r="CH708" s="1" t="s">
        <v>169</v>
      </c>
      <c r="CJ708" s="1" t="s">
        <v>167</v>
      </c>
      <c r="CO708" s="1" t="s">
        <v>203</v>
      </c>
      <c r="CX708" s="1" t="s">
        <v>169</v>
      </c>
      <c r="CY708" s="1" t="s">
        <v>167</v>
      </c>
      <c r="DC708" s="1" t="s">
        <v>202</v>
      </c>
      <c r="DK708" s="1" t="s">
        <v>170</v>
      </c>
      <c r="DT708" s="1" t="s">
        <v>210</v>
      </c>
      <c r="DZ708" s="1" t="s">
        <v>182</v>
      </c>
      <c r="EG708" s="1" t="s">
        <v>162</v>
      </c>
      <c r="EM708" s="1" t="s">
        <v>167</v>
      </c>
      <c r="EN708" s="1" t="s">
        <v>209</v>
      </c>
      <c r="ER708" s="1" t="s">
        <v>333</v>
      </c>
    </row>
    <row r="709" spans="1:148" x14ac:dyDescent="0.15">
      <c r="A709" s="1" t="s">
        <v>147</v>
      </c>
      <c r="B709" s="1" t="s">
        <v>148</v>
      </c>
      <c r="C709" s="1" t="s">
        <v>831</v>
      </c>
      <c r="D709" s="1" t="s">
        <v>148</v>
      </c>
      <c r="E709" s="1" t="s">
        <v>831</v>
      </c>
      <c r="F709" s="1" t="s">
        <v>222</v>
      </c>
      <c r="G709" s="1" t="s">
        <v>218</v>
      </c>
      <c r="I709" s="1" t="s">
        <v>197</v>
      </c>
      <c r="J709" s="1" t="s">
        <v>148</v>
      </c>
      <c r="K709" s="1" t="s">
        <v>197</v>
      </c>
      <c r="L709" s="1" t="s">
        <v>153</v>
      </c>
      <c r="M709" s="1" t="s">
        <v>154</v>
      </c>
      <c r="N709" s="1" t="s">
        <v>832</v>
      </c>
      <c r="O709" s="2">
        <v>45528</v>
      </c>
      <c r="P709" s="1" t="s">
        <v>457</v>
      </c>
      <c r="Q709" s="1" t="s">
        <v>323</v>
      </c>
      <c r="R709" s="1" t="s">
        <v>158</v>
      </c>
      <c r="S709" s="2">
        <v>45528</v>
      </c>
      <c r="T709" s="1" t="s">
        <v>602</v>
      </c>
      <c r="U709" s="1" t="s">
        <v>160</v>
      </c>
      <c r="AB709" s="1" t="s">
        <v>161</v>
      </c>
      <c r="AD709" s="1" t="s">
        <v>199</v>
      </c>
      <c r="AE709" s="1" t="s">
        <v>408</v>
      </c>
      <c r="AG709" s="1" t="s">
        <v>200</v>
      </c>
      <c r="AJ709" s="1" t="s">
        <v>165</v>
      </c>
      <c r="AK709" s="1" t="s">
        <v>165</v>
      </c>
      <c r="AM709" s="1" t="s">
        <v>187</v>
      </c>
      <c r="AT709" s="1" t="s">
        <v>276</v>
      </c>
      <c r="BE709" s="1" t="s">
        <v>164</v>
      </c>
      <c r="BL709" s="1" t="s">
        <v>408</v>
      </c>
      <c r="BW709" s="1" t="s">
        <v>438</v>
      </c>
      <c r="CD709" s="1" t="s">
        <v>166</v>
      </c>
      <c r="CF709" s="1" t="s">
        <v>202</v>
      </c>
      <c r="CH709" s="1" t="s">
        <v>209</v>
      </c>
      <c r="CJ709" s="1" t="s">
        <v>199</v>
      </c>
      <c r="CO709" s="1" t="s">
        <v>203</v>
      </c>
      <c r="CX709" s="1" t="s">
        <v>202</v>
      </c>
      <c r="CY709" s="1" t="s">
        <v>192</v>
      </c>
      <c r="DC709" s="1" t="s">
        <v>202</v>
      </c>
      <c r="DK709" s="1" t="s">
        <v>248</v>
      </c>
      <c r="DT709" s="1" t="s">
        <v>171</v>
      </c>
      <c r="DZ709" s="1" t="s">
        <v>172</v>
      </c>
      <c r="EG709" s="1" t="s">
        <v>162</v>
      </c>
      <c r="EM709" s="1" t="s">
        <v>192</v>
      </c>
      <c r="EN709" s="1" t="s">
        <v>204</v>
      </c>
      <c r="ER709" s="1" t="s">
        <v>459</v>
      </c>
    </row>
    <row r="710" spans="1:148" x14ac:dyDescent="0.15">
      <c r="A710" s="1" t="s">
        <v>147</v>
      </c>
      <c r="B710" s="1" t="s">
        <v>148</v>
      </c>
      <c r="C710" s="1" t="s">
        <v>492</v>
      </c>
      <c r="D710" s="1" t="s">
        <v>148</v>
      </c>
      <c r="E710" s="1" t="s">
        <v>492</v>
      </c>
      <c r="F710" s="1" t="s">
        <v>150</v>
      </c>
      <c r="G710" s="1" t="s">
        <v>328</v>
      </c>
      <c r="I710" s="1" t="s">
        <v>469</v>
      </c>
      <c r="J710" s="1" t="s">
        <v>148</v>
      </c>
      <c r="K710" s="1" t="s">
        <v>178</v>
      </c>
      <c r="L710" s="1" t="s">
        <v>153</v>
      </c>
      <c r="M710" s="1" t="s">
        <v>154</v>
      </c>
      <c r="N710" s="1" t="s">
        <v>493</v>
      </c>
      <c r="O710" s="2">
        <v>45528</v>
      </c>
      <c r="P710" s="1" t="s">
        <v>156</v>
      </c>
      <c r="Q710" s="1" t="s">
        <v>157</v>
      </c>
      <c r="R710" s="1" t="s">
        <v>158</v>
      </c>
      <c r="S710" s="2">
        <v>45528</v>
      </c>
      <c r="T710" s="1" t="s">
        <v>494</v>
      </c>
      <c r="U710" s="1" t="s">
        <v>160</v>
      </c>
      <c r="X710" s="1" t="s">
        <v>495</v>
      </c>
      <c r="AB710" s="1" t="s">
        <v>161</v>
      </c>
      <c r="AJ710" s="1" t="s">
        <v>200</v>
      </c>
      <c r="AK710" s="1" t="s">
        <v>444</v>
      </c>
      <c r="AO710" s="1" t="s">
        <v>247</v>
      </c>
      <c r="AP710" s="1" t="s">
        <v>416</v>
      </c>
      <c r="AS710" s="3"/>
      <c r="AT710" s="3"/>
      <c r="AZ710" s="1" t="s">
        <v>408</v>
      </c>
      <c r="BB710" s="1" t="s">
        <v>228</v>
      </c>
      <c r="BD710" s="1" t="s">
        <v>323</v>
      </c>
      <c r="BO710" s="1" t="s">
        <v>228</v>
      </c>
    </row>
    <row r="711" spans="1:148" x14ac:dyDescent="0.15">
      <c r="A711" s="1" t="s">
        <v>147</v>
      </c>
      <c r="B711" s="1" t="s">
        <v>148</v>
      </c>
      <c r="C711" s="1" t="s">
        <v>578</v>
      </c>
      <c r="D711" s="1" t="s">
        <v>148</v>
      </c>
      <c r="E711" s="1" t="s">
        <v>578</v>
      </c>
      <c r="F711" s="1" t="s">
        <v>222</v>
      </c>
      <c r="G711" s="1" t="s">
        <v>303</v>
      </c>
      <c r="I711" s="1" t="s">
        <v>197</v>
      </c>
      <c r="J711" s="1" t="s">
        <v>148</v>
      </c>
      <c r="K711" s="1" t="s">
        <v>197</v>
      </c>
      <c r="L711" s="1" t="s">
        <v>153</v>
      </c>
      <c r="M711" s="1" t="s">
        <v>154</v>
      </c>
      <c r="N711" s="1" t="s">
        <v>579</v>
      </c>
      <c r="O711" s="2">
        <v>45528</v>
      </c>
      <c r="P711" s="1" t="s">
        <v>457</v>
      </c>
      <c r="Q711" s="1" t="s">
        <v>323</v>
      </c>
      <c r="R711" s="1" t="s">
        <v>158</v>
      </c>
      <c r="S711" s="2">
        <v>45528</v>
      </c>
      <c r="T711" s="1" t="s">
        <v>557</v>
      </c>
      <c r="U711" s="1" t="s">
        <v>160</v>
      </c>
      <c r="AB711" s="1" t="s">
        <v>161</v>
      </c>
      <c r="AD711" s="1" t="s">
        <v>174</v>
      </c>
      <c r="AE711" s="1" t="s">
        <v>416</v>
      </c>
      <c r="AG711" s="1" t="s">
        <v>165</v>
      </c>
      <c r="AJ711" s="1" t="s">
        <v>165</v>
      </c>
      <c r="AK711" s="1" t="s">
        <v>164</v>
      </c>
      <c r="AM711" s="1" t="s">
        <v>165</v>
      </c>
      <c r="AT711" s="1" t="s">
        <v>187</v>
      </c>
      <c r="BE711" s="1" t="s">
        <v>180</v>
      </c>
      <c r="BL711" s="1" t="s">
        <v>390</v>
      </c>
      <c r="BW711" s="1" t="s">
        <v>187</v>
      </c>
      <c r="CD711" s="1" t="s">
        <v>166</v>
      </c>
      <c r="CF711" s="1" t="s">
        <v>210</v>
      </c>
      <c r="CH711" s="1" t="s">
        <v>169</v>
      </c>
      <c r="CJ711" s="1" t="s">
        <v>167</v>
      </c>
      <c r="CO711" s="1" t="s">
        <v>167</v>
      </c>
      <c r="CX711" s="1" t="s">
        <v>169</v>
      </c>
      <c r="CY711" s="1" t="s">
        <v>167</v>
      </c>
      <c r="DC711" s="1" t="s">
        <v>202</v>
      </c>
      <c r="DK711" s="1" t="s">
        <v>170</v>
      </c>
      <c r="DT711" s="1" t="s">
        <v>209</v>
      </c>
      <c r="DZ711" s="1" t="s">
        <v>580</v>
      </c>
      <c r="EG711" s="1" t="s">
        <v>192</v>
      </c>
      <c r="EM711" s="1" t="s">
        <v>167</v>
      </c>
      <c r="EN711" s="1" t="s">
        <v>204</v>
      </c>
      <c r="ER711" s="1" t="s">
        <v>390</v>
      </c>
    </row>
    <row r="712" spans="1:148" x14ac:dyDescent="0.15">
      <c r="A712" s="1" t="s">
        <v>147</v>
      </c>
      <c r="B712" s="1" t="s">
        <v>148</v>
      </c>
      <c r="C712" s="1" t="s">
        <v>578</v>
      </c>
      <c r="D712" s="1" t="s">
        <v>148</v>
      </c>
      <c r="E712" s="1" t="s">
        <v>578</v>
      </c>
      <c r="F712" s="1" t="s">
        <v>222</v>
      </c>
      <c r="G712" s="1" t="s">
        <v>303</v>
      </c>
      <c r="I712" s="1" t="s">
        <v>197</v>
      </c>
      <c r="J712" s="1" t="s">
        <v>148</v>
      </c>
      <c r="K712" s="1" t="s">
        <v>197</v>
      </c>
      <c r="L712" s="1" t="s">
        <v>153</v>
      </c>
      <c r="M712" s="1" t="s">
        <v>154</v>
      </c>
      <c r="N712" s="1" t="s">
        <v>579</v>
      </c>
      <c r="O712" s="2">
        <v>45528</v>
      </c>
      <c r="P712" s="1" t="s">
        <v>457</v>
      </c>
      <c r="Q712" s="1" t="s">
        <v>323</v>
      </c>
      <c r="R712" s="1" t="s">
        <v>158</v>
      </c>
      <c r="S712" s="2">
        <v>45528</v>
      </c>
      <c r="T712" s="1" t="s">
        <v>1229</v>
      </c>
      <c r="U712" s="1" t="s">
        <v>160</v>
      </c>
      <c r="AB712" s="1" t="s">
        <v>161</v>
      </c>
      <c r="AD712" s="1" t="s">
        <v>199</v>
      </c>
      <c r="AE712" s="1" t="s">
        <v>228</v>
      </c>
      <c r="AG712" s="1" t="s">
        <v>323</v>
      </c>
      <c r="AJ712" s="1" t="s">
        <v>165</v>
      </c>
      <c r="AK712" s="1" t="s">
        <v>208</v>
      </c>
      <c r="AM712" s="1" t="s">
        <v>200</v>
      </c>
      <c r="AT712" s="1" t="s">
        <v>408</v>
      </c>
      <c r="BE712" s="1" t="s">
        <v>164</v>
      </c>
      <c r="BL712" s="1" t="s">
        <v>241</v>
      </c>
      <c r="BW712" s="1" t="s">
        <v>187</v>
      </c>
      <c r="CD712" s="1" t="s">
        <v>166</v>
      </c>
      <c r="CF712" s="1" t="s">
        <v>262</v>
      </c>
      <c r="CH712" s="1" t="s">
        <v>192</v>
      </c>
      <c r="CJ712" s="1" t="s">
        <v>199</v>
      </c>
      <c r="CO712" s="1" t="s">
        <v>203</v>
      </c>
      <c r="CX712" s="1" t="s">
        <v>202</v>
      </c>
      <c r="CY712" s="1" t="s">
        <v>173</v>
      </c>
      <c r="DC712" s="1" t="s">
        <v>202</v>
      </c>
      <c r="DK712" s="1" t="s">
        <v>202</v>
      </c>
      <c r="DT712" s="1" t="s">
        <v>531</v>
      </c>
      <c r="DZ712" s="1" t="s">
        <v>172</v>
      </c>
      <c r="EG712" s="1" t="s">
        <v>174</v>
      </c>
      <c r="EM712" s="1" t="s">
        <v>173</v>
      </c>
      <c r="EN712" s="1" t="s">
        <v>204</v>
      </c>
      <c r="ER712" s="1" t="s">
        <v>247</v>
      </c>
    </row>
    <row r="713" spans="1:148" x14ac:dyDescent="0.15">
      <c r="A713" s="1" t="s">
        <v>147</v>
      </c>
      <c r="B713" s="1" t="s">
        <v>148</v>
      </c>
      <c r="C713" s="1" t="s">
        <v>383</v>
      </c>
      <c r="D713" s="1" t="s">
        <v>148</v>
      </c>
      <c r="E713" s="1" t="s">
        <v>383</v>
      </c>
      <c r="F713" s="1" t="s">
        <v>222</v>
      </c>
      <c r="G713" s="1" t="s">
        <v>218</v>
      </c>
      <c r="I713" s="1" t="s">
        <v>384</v>
      </c>
      <c r="J713" s="1" t="s">
        <v>148</v>
      </c>
      <c r="K713" s="1" t="s">
        <v>178</v>
      </c>
      <c r="L713" s="1" t="s">
        <v>153</v>
      </c>
      <c r="M713" s="1" t="s">
        <v>154</v>
      </c>
      <c r="N713" s="1" t="s">
        <v>385</v>
      </c>
      <c r="O713" s="2">
        <v>45528</v>
      </c>
      <c r="P713" s="1" t="s">
        <v>156</v>
      </c>
      <c r="Q713" s="1" t="s">
        <v>157</v>
      </c>
      <c r="R713" s="1" t="s">
        <v>158</v>
      </c>
      <c r="S713" s="2">
        <v>45528</v>
      </c>
      <c r="T713" s="1" t="s">
        <v>159</v>
      </c>
      <c r="U713" s="1" t="s">
        <v>160</v>
      </c>
      <c r="AB713" s="1" t="s">
        <v>161</v>
      </c>
      <c r="AC713" s="1" t="s">
        <v>162</v>
      </c>
      <c r="AD713" s="1" t="s">
        <v>199</v>
      </c>
      <c r="AG713" s="1" t="s">
        <v>200</v>
      </c>
      <c r="AH713" s="3"/>
      <c r="AK713" s="1" t="s">
        <v>290</v>
      </c>
      <c r="AS713" s="3"/>
      <c r="AT713" s="3"/>
      <c r="AX713" s="3"/>
      <c r="AY713" s="3"/>
      <c r="BB713" s="3"/>
      <c r="BC713" s="3"/>
      <c r="BE713" s="3"/>
      <c r="BS713" s="3"/>
      <c r="CD713" s="1" t="s">
        <v>166</v>
      </c>
      <c r="CF713" s="1" t="s">
        <v>193</v>
      </c>
      <c r="CK713" s="1" t="s">
        <v>199</v>
      </c>
      <c r="CX713" s="1" t="s">
        <v>193</v>
      </c>
      <c r="DD713" s="1" t="s">
        <v>199</v>
      </c>
      <c r="DK713" s="1" t="s">
        <v>202</v>
      </c>
      <c r="DT713" s="1" t="s">
        <v>203</v>
      </c>
      <c r="DZ713" s="1" t="s">
        <v>172</v>
      </c>
      <c r="ED713" s="1" t="s">
        <v>173</v>
      </c>
      <c r="EG713" s="1" t="s">
        <v>162</v>
      </c>
      <c r="EN713" s="1" t="s">
        <v>204</v>
      </c>
      <c r="EP713" s="1" t="s">
        <v>173</v>
      </c>
      <c r="EQ713" s="1" t="s">
        <v>162</v>
      </c>
      <c r="ER713" s="3"/>
    </row>
    <row r="714" spans="1:148" x14ac:dyDescent="0.15">
      <c r="A714" s="1" t="s">
        <v>147</v>
      </c>
      <c r="B714" s="1" t="s">
        <v>148</v>
      </c>
      <c r="C714" s="1" t="s">
        <v>1756</v>
      </c>
      <c r="D714" s="1" t="s">
        <v>148</v>
      </c>
      <c r="E714" s="1" t="s">
        <v>1756</v>
      </c>
      <c r="F714" s="1" t="s">
        <v>222</v>
      </c>
      <c r="G714" s="1" t="s">
        <v>782</v>
      </c>
      <c r="I714" s="1" t="s">
        <v>185</v>
      </c>
      <c r="J714" s="1" t="s">
        <v>148</v>
      </c>
      <c r="K714" s="1" t="s">
        <v>178</v>
      </c>
      <c r="L714" s="1" t="s">
        <v>153</v>
      </c>
      <c r="M714" s="1" t="s">
        <v>154</v>
      </c>
      <c r="N714" s="1" t="s">
        <v>1757</v>
      </c>
      <c r="O714" s="2">
        <v>45528</v>
      </c>
      <c r="P714" s="1" t="s">
        <v>156</v>
      </c>
      <c r="Q714" s="1" t="s">
        <v>157</v>
      </c>
      <c r="R714" s="1" t="s">
        <v>158</v>
      </c>
      <c r="S714" s="2">
        <v>45528</v>
      </c>
      <c r="T714" s="1" t="s">
        <v>1648</v>
      </c>
      <c r="U714" s="1" t="s">
        <v>160</v>
      </c>
      <c r="AB714" s="1" t="s">
        <v>161</v>
      </c>
      <c r="AC714" s="1" t="s">
        <v>193</v>
      </c>
      <c r="AD714" s="1" t="s">
        <v>193</v>
      </c>
      <c r="AG714" s="1" t="s">
        <v>240</v>
      </c>
      <c r="AL714" s="1" t="s">
        <v>333</v>
      </c>
      <c r="CD714" s="1" t="s">
        <v>166</v>
      </c>
      <c r="CF714" s="1" t="s">
        <v>193</v>
      </c>
      <c r="CI714" s="1" t="s">
        <v>193</v>
      </c>
      <c r="CK714" s="1" t="s">
        <v>199</v>
      </c>
      <c r="CX714" s="1" t="s">
        <v>193</v>
      </c>
      <c r="DD714" s="1" t="s">
        <v>174</v>
      </c>
      <c r="DK714" s="1" t="s">
        <v>248</v>
      </c>
      <c r="DT714" s="1" t="s">
        <v>181</v>
      </c>
      <c r="EC714" s="1" t="s">
        <v>210</v>
      </c>
      <c r="ED714" s="1" t="s">
        <v>173</v>
      </c>
      <c r="EN714" s="1" t="s">
        <v>204</v>
      </c>
      <c r="ER714" s="1" t="s">
        <v>241</v>
      </c>
    </row>
    <row r="715" spans="1:148" x14ac:dyDescent="0.15">
      <c r="A715" s="1" t="s">
        <v>147</v>
      </c>
      <c r="B715" s="1" t="s">
        <v>148</v>
      </c>
      <c r="C715" s="1" t="s">
        <v>1758</v>
      </c>
      <c r="D715" s="1" t="s">
        <v>148</v>
      </c>
      <c r="E715" s="1" t="s">
        <v>1758</v>
      </c>
      <c r="F715" s="1" t="s">
        <v>150</v>
      </c>
      <c r="G715" s="1" t="s">
        <v>325</v>
      </c>
      <c r="I715" s="1" t="s">
        <v>197</v>
      </c>
      <c r="J715" s="1" t="s">
        <v>148</v>
      </c>
      <c r="K715" s="1" t="s">
        <v>197</v>
      </c>
      <c r="L715" s="1" t="s">
        <v>153</v>
      </c>
      <c r="M715" s="1" t="s">
        <v>154</v>
      </c>
      <c r="N715" s="1" t="s">
        <v>1759</v>
      </c>
      <c r="O715" s="2">
        <v>45528</v>
      </c>
      <c r="P715" s="1" t="s">
        <v>457</v>
      </c>
      <c r="Q715" s="1" t="s">
        <v>323</v>
      </c>
      <c r="R715" s="1" t="s">
        <v>158</v>
      </c>
      <c r="S715" s="2">
        <v>45528</v>
      </c>
      <c r="T715" s="1" t="s">
        <v>1648</v>
      </c>
      <c r="U715" s="1" t="s">
        <v>160</v>
      </c>
      <c r="AB715" s="1" t="s">
        <v>161</v>
      </c>
      <c r="AC715" s="1" t="s">
        <v>193</v>
      </c>
      <c r="AD715" s="1" t="s">
        <v>193</v>
      </c>
      <c r="AG715" s="1" t="s">
        <v>164</v>
      </c>
      <c r="AL715" s="1" t="s">
        <v>333</v>
      </c>
      <c r="CD715" s="1" t="s">
        <v>166</v>
      </c>
      <c r="CF715" s="1" t="s">
        <v>193</v>
      </c>
      <c r="CI715" s="1" t="s">
        <v>192</v>
      </c>
      <c r="CK715" s="1" t="s">
        <v>199</v>
      </c>
      <c r="CX715" s="1" t="s">
        <v>193</v>
      </c>
      <c r="DD715" s="1" t="s">
        <v>174</v>
      </c>
      <c r="DK715" s="1" t="s">
        <v>174</v>
      </c>
      <c r="DT715" s="1" t="s">
        <v>181</v>
      </c>
      <c r="EC715" s="1" t="s">
        <v>210</v>
      </c>
      <c r="ED715" s="1" t="s">
        <v>173</v>
      </c>
      <c r="EN715" s="1" t="s">
        <v>204</v>
      </c>
      <c r="ER715" s="1" t="s">
        <v>275</v>
      </c>
    </row>
    <row r="716" spans="1:148" x14ac:dyDescent="0.15">
      <c r="A716" s="1" t="s">
        <v>147</v>
      </c>
      <c r="B716" s="1" t="s">
        <v>148</v>
      </c>
      <c r="C716" s="1" t="s">
        <v>1450</v>
      </c>
      <c r="D716" s="1" t="s">
        <v>148</v>
      </c>
      <c r="E716" s="1" t="s">
        <v>1450</v>
      </c>
      <c r="F716" s="1" t="s">
        <v>150</v>
      </c>
      <c r="G716" s="1" t="s">
        <v>468</v>
      </c>
      <c r="I716" s="1" t="s">
        <v>152</v>
      </c>
      <c r="J716" s="1" t="s">
        <v>148</v>
      </c>
      <c r="K716" s="1" t="s">
        <v>152</v>
      </c>
      <c r="L716" s="1" t="s">
        <v>153</v>
      </c>
      <c r="M716" s="1" t="s">
        <v>154</v>
      </c>
      <c r="N716" s="1" t="s">
        <v>1451</v>
      </c>
      <c r="O716" s="2">
        <v>45528</v>
      </c>
      <c r="P716" s="1" t="s">
        <v>156</v>
      </c>
      <c r="Q716" s="1" t="s">
        <v>157</v>
      </c>
      <c r="R716" s="1" t="s">
        <v>158</v>
      </c>
      <c r="S716" s="2">
        <v>45528</v>
      </c>
      <c r="T716" s="1" t="s">
        <v>1229</v>
      </c>
      <c r="U716" s="1" t="s">
        <v>160</v>
      </c>
      <c r="Z716" s="1" t="s">
        <v>495</v>
      </c>
      <c r="AB716" s="1" t="s">
        <v>161</v>
      </c>
      <c r="AD716" s="1" t="s">
        <v>199</v>
      </c>
      <c r="AE716" s="1" t="s">
        <v>459</v>
      </c>
      <c r="AG716" s="1" t="s">
        <v>323</v>
      </c>
      <c r="AJ716" s="1" t="s">
        <v>165</v>
      </c>
      <c r="AK716" s="1" t="s">
        <v>208</v>
      </c>
      <c r="AM716" s="1" t="s">
        <v>165</v>
      </c>
      <c r="AT716" s="1" t="s">
        <v>232</v>
      </c>
      <c r="BE716" s="1" t="s">
        <v>164</v>
      </c>
      <c r="BL716" s="1" t="s">
        <v>390</v>
      </c>
      <c r="BW716" s="1" t="s">
        <v>187</v>
      </c>
      <c r="CD716" s="1" t="s">
        <v>166</v>
      </c>
      <c r="CF716" s="1" t="s">
        <v>210</v>
      </c>
      <c r="CH716" s="1" t="s">
        <v>209</v>
      </c>
      <c r="CJ716" s="1" t="s">
        <v>167</v>
      </c>
      <c r="CO716" s="1" t="s">
        <v>203</v>
      </c>
      <c r="CX716" s="1" t="s">
        <v>169</v>
      </c>
      <c r="CY716" s="1" t="s">
        <v>167</v>
      </c>
      <c r="DC716" s="1" t="s">
        <v>202</v>
      </c>
      <c r="DK716" s="1" t="s">
        <v>170</v>
      </c>
      <c r="DT716" s="1" t="s">
        <v>209</v>
      </c>
      <c r="DZ716" s="1" t="s">
        <v>182</v>
      </c>
      <c r="EG716" s="1" t="s">
        <v>174</v>
      </c>
      <c r="EM716" s="1" t="s">
        <v>167</v>
      </c>
      <c r="EN716" s="1" t="s">
        <v>209</v>
      </c>
      <c r="ER716" s="1" t="s">
        <v>201</v>
      </c>
    </row>
    <row r="717" spans="1:148" x14ac:dyDescent="0.15">
      <c r="A717" s="1" t="s">
        <v>147</v>
      </c>
      <c r="B717" s="1" t="s">
        <v>148</v>
      </c>
      <c r="C717" s="1" t="s">
        <v>1450</v>
      </c>
      <c r="D717" s="1" t="s">
        <v>148</v>
      </c>
      <c r="E717" s="1" t="s">
        <v>1450</v>
      </c>
      <c r="F717" s="1" t="s">
        <v>150</v>
      </c>
      <c r="G717" s="1" t="s">
        <v>468</v>
      </c>
      <c r="I717" s="1" t="s">
        <v>152</v>
      </c>
      <c r="J717" s="1" t="s">
        <v>148</v>
      </c>
      <c r="K717" s="1" t="s">
        <v>152</v>
      </c>
      <c r="L717" s="1" t="s">
        <v>153</v>
      </c>
      <c r="M717" s="1" t="s">
        <v>154</v>
      </c>
      <c r="N717" s="1" t="s">
        <v>1451</v>
      </c>
      <c r="O717" s="2">
        <v>45528</v>
      </c>
      <c r="P717" s="1" t="s">
        <v>156</v>
      </c>
      <c r="Q717" s="1" t="s">
        <v>157</v>
      </c>
      <c r="R717" s="1" t="s">
        <v>158</v>
      </c>
      <c r="S717" s="2">
        <v>45528</v>
      </c>
      <c r="T717" s="1" t="s">
        <v>1849</v>
      </c>
      <c r="U717" s="1" t="s">
        <v>160</v>
      </c>
      <c r="AB717" s="1" t="s">
        <v>161</v>
      </c>
      <c r="AD717" s="1" t="s">
        <v>199</v>
      </c>
      <c r="AE717" s="1" t="s">
        <v>408</v>
      </c>
      <c r="AG717" s="1" t="s">
        <v>164</v>
      </c>
      <c r="AJ717" s="1" t="s">
        <v>165</v>
      </c>
      <c r="AK717" s="1" t="s">
        <v>438</v>
      </c>
      <c r="AM717" s="1" t="s">
        <v>165</v>
      </c>
      <c r="AT717" s="1" t="s">
        <v>164</v>
      </c>
      <c r="BE717" s="1" t="s">
        <v>232</v>
      </c>
      <c r="BL717" s="1" t="s">
        <v>165</v>
      </c>
      <c r="BW717" s="1" t="s">
        <v>165</v>
      </c>
      <c r="CD717" s="1" t="s">
        <v>166</v>
      </c>
      <c r="CF717" s="1" t="s">
        <v>167</v>
      </c>
      <c r="CH717" s="1" t="s">
        <v>209</v>
      </c>
      <c r="CJ717" s="1" t="s">
        <v>210</v>
      </c>
      <c r="CO717" s="1" t="s">
        <v>203</v>
      </c>
      <c r="CX717" s="1" t="s">
        <v>209</v>
      </c>
      <c r="CY717" s="1" t="s">
        <v>167</v>
      </c>
      <c r="DC717" s="1" t="s">
        <v>202</v>
      </c>
      <c r="DK717" s="1" t="s">
        <v>170</v>
      </c>
      <c r="DT717" s="1" t="s">
        <v>203</v>
      </c>
      <c r="DZ717" s="1" t="s">
        <v>182</v>
      </c>
      <c r="EG717" s="1" t="s">
        <v>193</v>
      </c>
      <c r="EM717" s="1" t="s">
        <v>167</v>
      </c>
      <c r="EN717" s="1" t="s">
        <v>204</v>
      </c>
      <c r="ER717" s="1" t="s">
        <v>390</v>
      </c>
    </row>
    <row r="718" spans="1:148" x14ac:dyDescent="0.15">
      <c r="A718" s="1" t="s">
        <v>147</v>
      </c>
      <c r="B718" s="1" t="s">
        <v>148</v>
      </c>
      <c r="C718" s="1" t="s">
        <v>1202</v>
      </c>
      <c r="D718" s="1" t="s">
        <v>148</v>
      </c>
      <c r="E718" s="1" t="s">
        <v>1202</v>
      </c>
      <c r="F718" s="1" t="s">
        <v>222</v>
      </c>
      <c r="G718" s="1" t="s">
        <v>282</v>
      </c>
      <c r="I718" s="1" t="s">
        <v>152</v>
      </c>
      <c r="J718" s="1" t="s">
        <v>148</v>
      </c>
      <c r="K718" s="1" t="s">
        <v>152</v>
      </c>
      <c r="L718" s="1" t="s">
        <v>153</v>
      </c>
      <c r="M718" s="1" t="s">
        <v>154</v>
      </c>
      <c r="N718" s="1" t="s">
        <v>1203</v>
      </c>
      <c r="O718" s="2">
        <v>45528</v>
      </c>
      <c r="P718" s="1" t="s">
        <v>156</v>
      </c>
      <c r="Q718" s="1" t="s">
        <v>157</v>
      </c>
      <c r="R718" s="1" t="s">
        <v>158</v>
      </c>
      <c r="S718" s="2">
        <v>45528</v>
      </c>
      <c r="T718" s="1" t="s">
        <v>1193</v>
      </c>
      <c r="U718" s="1" t="s">
        <v>160</v>
      </c>
      <c r="X718" s="1" t="s">
        <v>160</v>
      </c>
      <c r="AB718" s="1" t="s">
        <v>161</v>
      </c>
      <c r="AJ718" s="1" t="s">
        <v>241</v>
      </c>
      <c r="AK718" s="1" t="s">
        <v>247</v>
      </c>
      <c r="AO718" s="1" t="s">
        <v>276</v>
      </c>
      <c r="AP718" s="1" t="s">
        <v>660</v>
      </c>
      <c r="AZ718" s="1" t="s">
        <v>504</v>
      </c>
      <c r="BB718" s="1" t="s">
        <v>228</v>
      </c>
      <c r="BD718" s="1" t="s">
        <v>165</v>
      </c>
      <c r="BO718" s="1" t="s">
        <v>165</v>
      </c>
    </row>
    <row r="719" spans="1:148" x14ac:dyDescent="0.15">
      <c r="A719" s="1" t="s">
        <v>147</v>
      </c>
      <c r="B719" s="1" t="s">
        <v>148</v>
      </c>
      <c r="C719" s="1" t="s">
        <v>2010</v>
      </c>
      <c r="D719" s="1" t="s">
        <v>148</v>
      </c>
      <c r="E719" s="1" t="s">
        <v>2010</v>
      </c>
      <c r="F719" s="1" t="s">
        <v>150</v>
      </c>
      <c r="G719" s="1" t="s">
        <v>459</v>
      </c>
      <c r="I719" s="1" t="s">
        <v>469</v>
      </c>
      <c r="J719" s="1" t="s">
        <v>148</v>
      </c>
      <c r="K719" s="1" t="s">
        <v>178</v>
      </c>
      <c r="L719" s="1" t="s">
        <v>153</v>
      </c>
      <c r="M719" s="1" t="s">
        <v>154</v>
      </c>
      <c r="N719" s="1" t="s">
        <v>2011</v>
      </c>
      <c r="O719" s="2">
        <v>45528</v>
      </c>
      <c r="P719" s="1" t="s">
        <v>611</v>
      </c>
      <c r="Q719" s="1" t="s">
        <v>390</v>
      </c>
      <c r="R719" s="1" t="s">
        <v>158</v>
      </c>
      <c r="S719" s="2">
        <v>45528</v>
      </c>
      <c r="T719" s="1" t="s">
        <v>1920</v>
      </c>
      <c r="U719" s="1" t="s">
        <v>495</v>
      </c>
      <c r="V719" s="1" t="s">
        <v>495</v>
      </c>
      <c r="AB719" s="1" t="s">
        <v>161</v>
      </c>
      <c r="BL719" s="1" t="s">
        <v>290</v>
      </c>
      <c r="CL719" s="1" t="s">
        <v>262</v>
      </c>
      <c r="DA719" s="1" t="s">
        <v>262</v>
      </c>
      <c r="DB719" s="1" t="s">
        <v>170</v>
      </c>
      <c r="DH719" s="1" t="s">
        <v>162</v>
      </c>
      <c r="DK719" s="1" t="s">
        <v>262</v>
      </c>
      <c r="DL719" s="1" t="s">
        <v>174</v>
      </c>
      <c r="DM719" s="1" t="s">
        <v>199</v>
      </c>
      <c r="DR719" s="1" t="s">
        <v>248</v>
      </c>
      <c r="DS719" s="1" t="s">
        <v>1921</v>
      </c>
      <c r="DV719" s="1" t="s">
        <v>162</v>
      </c>
      <c r="DZ719" s="1" t="s">
        <v>1922</v>
      </c>
      <c r="EE719" s="1" t="s">
        <v>162</v>
      </c>
      <c r="EG719" s="1" t="s">
        <v>202</v>
      </c>
      <c r="EH719" s="1" t="s">
        <v>162</v>
      </c>
      <c r="EL719" s="1" t="s">
        <v>262</v>
      </c>
    </row>
    <row r="720" spans="1:148" x14ac:dyDescent="0.15">
      <c r="A720" s="1" t="s">
        <v>147</v>
      </c>
      <c r="B720" s="1" t="s">
        <v>148</v>
      </c>
      <c r="C720" s="1" t="s">
        <v>843</v>
      </c>
      <c r="D720" s="1" t="s">
        <v>148</v>
      </c>
      <c r="E720" s="1" t="s">
        <v>843</v>
      </c>
      <c r="F720" s="1" t="s">
        <v>222</v>
      </c>
      <c r="G720" s="1" t="s">
        <v>234</v>
      </c>
      <c r="I720" s="1" t="s">
        <v>338</v>
      </c>
      <c r="J720" s="1" t="s">
        <v>148</v>
      </c>
      <c r="K720" s="1" t="s">
        <v>178</v>
      </c>
      <c r="L720" s="1" t="s">
        <v>153</v>
      </c>
      <c r="M720" s="1" t="s">
        <v>154</v>
      </c>
      <c r="N720" s="1" t="s">
        <v>844</v>
      </c>
      <c r="O720" s="2">
        <v>45528</v>
      </c>
      <c r="P720" s="1" t="s">
        <v>253</v>
      </c>
      <c r="Q720" s="1" t="s">
        <v>254</v>
      </c>
      <c r="R720" s="1" t="s">
        <v>158</v>
      </c>
      <c r="S720" s="2">
        <v>45528</v>
      </c>
      <c r="T720" s="1" t="s">
        <v>602</v>
      </c>
      <c r="U720" s="1" t="s">
        <v>160</v>
      </c>
      <c r="AB720" s="1" t="s">
        <v>161</v>
      </c>
      <c r="AD720" s="1" t="s">
        <v>199</v>
      </c>
      <c r="AE720" s="1" t="s">
        <v>444</v>
      </c>
      <c r="AG720" s="1" t="s">
        <v>165</v>
      </c>
      <c r="AJ720" s="1" t="s">
        <v>165</v>
      </c>
      <c r="AK720" s="1" t="s">
        <v>164</v>
      </c>
      <c r="AM720" s="1" t="s">
        <v>255</v>
      </c>
      <c r="AT720" s="1" t="s">
        <v>416</v>
      </c>
      <c r="BE720" s="1" t="s">
        <v>241</v>
      </c>
      <c r="BL720" s="1" t="s">
        <v>416</v>
      </c>
      <c r="BW720" s="1" t="s">
        <v>187</v>
      </c>
      <c r="CD720" s="1" t="s">
        <v>166</v>
      </c>
      <c r="CF720" s="1" t="s">
        <v>202</v>
      </c>
      <c r="CH720" s="1" t="s">
        <v>181</v>
      </c>
      <c r="CJ720" s="1" t="s">
        <v>199</v>
      </c>
      <c r="CO720" s="1" t="s">
        <v>203</v>
      </c>
      <c r="CX720" s="1" t="s">
        <v>202</v>
      </c>
      <c r="CY720" s="1" t="s">
        <v>192</v>
      </c>
      <c r="DC720" s="1" t="s">
        <v>202</v>
      </c>
      <c r="DK720" s="1" t="s">
        <v>170</v>
      </c>
      <c r="DT720" s="1" t="s">
        <v>203</v>
      </c>
      <c r="DZ720" s="1" t="s">
        <v>172</v>
      </c>
      <c r="EG720" s="1" t="s">
        <v>162</v>
      </c>
      <c r="EM720" s="1" t="s">
        <v>192</v>
      </c>
      <c r="EN720" s="1" t="s">
        <v>204</v>
      </c>
      <c r="ER720" s="1" t="s">
        <v>247</v>
      </c>
    </row>
    <row r="721" spans="1:148" x14ac:dyDescent="0.15">
      <c r="A721" s="1" t="s">
        <v>147</v>
      </c>
      <c r="B721" s="1" t="s">
        <v>148</v>
      </c>
      <c r="C721" s="1" t="s">
        <v>1760</v>
      </c>
      <c r="D721" s="1" t="s">
        <v>148</v>
      </c>
      <c r="E721" s="1" t="s">
        <v>1760</v>
      </c>
      <c r="F721" s="1" t="s">
        <v>222</v>
      </c>
      <c r="G721" s="1" t="s">
        <v>782</v>
      </c>
      <c r="I721" s="1" t="s">
        <v>185</v>
      </c>
      <c r="J721" s="1" t="s">
        <v>148</v>
      </c>
      <c r="K721" s="1" t="s">
        <v>178</v>
      </c>
      <c r="L721" s="1" t="s">
        <v>153</v>
      </c>
      <c r="M721" s="1" t="s">
        <v>154</v>
      </c>
      <c r="N721" s="1" t="s">
        <v>1761</v>
      </c>
      <c r="O721" s="2">
        <v>45528</v>
      </c>
      <c r="P721" s="1" t="s">
        <v>245</v>
      </c>
      <c r="Q721" s="1" t="s">
        <v>246</v>
      </c>
      <c r="R721" s="1" t="s">
        <v>158</v>
      </c>
      <c r="S721" s="2">
        <v>45528</v>
      </c>
      <c r="T721" s="1" t="s">
        <v>1648</v>
      </c>
      <c r="U721" s="1" t="s">
        <v>160</v>
      </c>
      <c r="AB721" s="1" t="s">
        <v>161</v>
      </c>
      <c r="AC721" s="1" t="s">
        <v>193</v>
      </c>
      <c r="AD721" s="1" t="s">
        <v>174</v>
      </c>
      <c r="AG721" s="1" t="s">
        <v>265</v>
      </c>
      <c r="AL721" s="1" t="s">
        <v>416</v>
      </c>
      <c r="CD721" s="1" t="s">
        <v>166</v>
      </c>
      <c r="CF721" s="1" t="s">
        <v>193</v>
      </c>
      <c r="CI721" s="1" t="s">
        <v>173</v>
      </c>
      <c r="CK721" s="1" t="s">
        <v>199</v>
      </c>
      <c r="CX721" s="1" t="s">
        <v>248</v>
      </c>
      <c r="DD721" s="1" t="s">
        <v>199</v>
      </c>
      <c r="DK721" s="1" t="s">
        <v>202</v>
      </c>
      <c r="DT721" s="1" t="s">
        <v>203</v>
      </c>
      <c r="EC721" s="1" t="s">
        <v>204</v>
      </c>
      <c r="ED721" s="1" t="s">
        <v>173</v>
      </c>
      <c r="EN721" s="1" t="s">
        <v>204</v>
      </c>
      <c r="ER721" s="1" t="s">
        <v>390</v>
      </c>
    </row>
    <row r="722" spans="1:148" x14ac:dyDescent="0.15">
      <c r="A722" s="1" t="s">
        <v>147</v>
      </c>
      <c r="B722" s="1" t="s">
        <v>148</v>
      </c>
      <c r="C722" s="1" t="s">
        <v>1106</v>
      </c>
      <c r="D722" s="1" t="s">
        <v>148</v>
      </c>
      <c r="E722" s="1" t="s">
        <v>1106</v>
      </c>
      <c r="F722" s="1" t="s">
        <v>222</v>
      </c>
      <c r="G722" s="1" t="s">
        <v>309</v>
      </c>
      <c r="I722" s="1" t="s">
        <v>359</v>
      </c>
      <c r="J722" s="1" t="s">
        <v>148</v>
      </c>
      <c r="K722" s="1" t="s">
        <v>178</v>
      </c>
      <c r="L722" s="1" t="s">
        <v>153</v>
      </c>
      <c r="M722" s="1" t="s">
        <v>154</v>
      </c>
      <c r="N722" s="1" t="s">
        <v>1107</v>
      </c>
      <c r="O722" s="2">
        <v>45529</v>
      </c>
      <c r="P722" s="1" t="s">
        <v>372</v>
      </c>
      <c r="Q722" s="1" t="s">
        <v>176</v>
      </c>
      <c r="R722" s="1" t="s">
        <v>158</v>
      </c>
      <c r="S722" s="2">
        <v>45529</v>
      </c>
      <c r="T722" s="1" t="s">
        <v>1082</v>
      </c>
      <c r="U722" s="1" t="s">
        <v>495</v>
      </c>
      <c r="AB722" s="1" t="s">
        <v>161</v>
      </c>
      <c r="BE722" s="1" t="s">
        <v>165</v>
      </c>
      <c r="BL722" s="1" t="s">
        <v>165</v>
      </c>
      <c r="CE722" s="1" t="s">
        <v>169</v>
      </c>
      <c r="DB722" s="1" t="s">
        <v>170</v>
      </c>
      <c r="DI722" s="1" t="s">
        <v>543</v>
      </c>
      <c r="DK722" s="1" t="s">
        <v>170</v>
      </c>
      <c r="DL722" s="1" t="s">
        <v>174</v>
      </c>
      <c r="DS722" s="1" t="s">
        <v>167</v>
      </c>
      <c r="EE722" s="1" t="s">
        <v>162</v>
      </c>
      <c r="EG722" s="1" t="s">
        <v>202</v>
      </c>
      <c r="EH722" s="1" t="s">
        <v>162</v>
      </c>
    </row>
    <row r="723" spans="1:148" x14ac:dyDescent="0.15">
      <c r="A723" s="1" t="s">
        <v>147</v>
      </c>
      <c r="B723" s="1" t="s">
        <v>148</v>
      </c>
      <c r="C723" s="1" t="s">
        <v>804</v>
      </c>
      <c r="D723" s="1" t="s">
        <v>148</v>
      </c>
      <c r="E723" s="1" t="s">
        <v>804</v>
      </c>
      <c r="F723" s="1" t="s">
        <v>150</v>
      </c>
      <c r="G723" s="1" t="s">
        <v>412</v>
      </c>
      <c r="I723" s="1" t="s">
        <v>226</v>
      </c>
      <c r="J723" s="1" t="s">
        <v>148</v>
      </c>
      <c r="K723" s="1" t="s">
        <v>178</v>
      </c>
      <c r="L723" s="1" t="s">
        <v>153</v>
      </c>
      <c r="M723" s="1" t="s">
        <v>154</v>
      </c>
      <c r="N723" s="1" t="s">
        <v>805</v>
      </c>
      <c r="O723" s="2">
        <v>45529</v>
      </c>
      <c r="P723" s="1" t="s">
        <v>156</v>
      </c>
      <c r="Q723" s="1" t="s">
        <v>157</v>
      </c>
      <c r="R723" s="1" t="s">
        <v>158</v>
      </c>
      <c r="S723" s="2">
        <v>45529</v>
      </c>
      <c r="T723" s="1" t="s">
        <v>602</v>
      </c>
      <c r="U723" s="1" t="s">
        <v>160</v>
      </c>
      <c r="AB723" s="1" t="s">
        <v>161</v>
      </c>
      <c r="AD723" s="1" t="s">
        <v>199</v>
      </c>
      <c r="AE723" s="1" t="s">
        <v>201</v>
      </c>
      <c r="AG723" s="1" t="s">
        <v>240</v>
      </c>
      <c r="AJ723" s="1" t="s">
        <v>208</v>
      </c>
      <c r="AK723" s="1" t="s">
        <v>200</v>
      </c>
      <c r="AM723" s="1" t="s">
        <v>165</v>
      </c>
      <c r="AT723" s="1" t="s">
        <v>228</v>
      </c>
      <c r="BE723" s="1" t="s">
        <v>164</v>
      </c>
      <c r="BL723" s="1" t="s">
        <v>200</v>
      </c>
      <c r="BW723" s="1" t="s">
        <v>438</v>
      </c>
      <c r="CD723" s="1" t="s">
        <v>166</v>
      </c>
      <c r="CF723" s="1" t="s">
        <v>262</v>
      </c>
      <c r="CH723" s="1" t="s">
        <v>169</v>
      </c>
      <c r="CJ723" s="1" t="s">
        <v>199</v>
      </c>
      <c r="CO723" s="1" t="s">
        <v>167</v>
      </c>
      <c r="CX723" s="1" t="s">
        <v>202</v>
      </c>
      <c r="CY723" s="1" t="s">
        <v>209</v>
      </c>
      <c r="DC723" s="1" t="s">
        <v>202</v>
      </c>
      <c r="DK723" s="1" t="s">
        <v>174</v>
      </c>
      <c r="DT723" s="1" t="s">
        <v>203</v>
      </c>
      <c r="DZ723" s="1" t="s">
        <v>182</v>
      </c>
      <c r="EG723" s="1" t="s">
        <v>193</v>
      </c>
      <c r="EM723" s="1" t="s">
        <v>209</v>
      </c>
      <c r="EN723" s="1" t="s">
        <v>204</v>
      </c>
      <c r="ER723" s="1" t="s">
        <v>247</v>
      </c>
    </row>
    <row r="724" spans="1:148" x14ac:dyDescent="0.15">
      <c r="A724" s="1" t="s">
        <v>147</v>
      </c>
      <c r="B724" s="1" t="s">
        <v>148</v>
      </c>
      <c r="C724" s="1" t="s">
        <v>804</v>
      </c>
      <c r="D724" s="1" t="s">
        <v>148</v>
      </c>
      <c r="E724" s="1" t="s">
        <v>804</v>
      </c>
      <c r="F724" s="1" t="s">
        <v>150</v>
      </c>
      <c r="G724" s="1" t="s">
        <v>412</v>
      </c>
      <c r="I724" s="1" t="s">
        <v>226</v>
      </c>
      <c r="J724" s="1" t="s">
        <v>148</v>
      </c>
      <c r="K724" s="1" t="s">
        <v>178</v>
      </c>
      <c r="L724" s="1" t="s">
        <v>153</v>
      </c>
      <c r="M724" s="1" t="s">
        <v>154</v>
      </c>
      <c r="N724" s="1" t="s">
        <v>805</v>
      </c>
      <c r="O724" s="2">
        <v>45529</v>
      </c>
      <c r="P724" s="1" t="s">
        <v>156</v>
      </c>
      <c r="Q724" s="1" t="s">
        <v>157</v>
      </c>
      <c r="R724" s="1" t="s">
        <v>158</v>
      </c>
      <c r="S724" s="2">
        <v>45529</v>
      </c>
      <c r="T724" s="1" t="s">
        <v>1229</v>
      </c>
      <c r="U724" s="1" t="s">
        <v>160</v>
      </c>
      <c r="AB724" s="1" t="s">
        <v>161</v>
      </c>
      <c r="AD724" s="1" t="s">
        <v>199</v>
      </c>
      <c r="AE724" s="1" t="s">
        <v>247</v>
      </c>
      <c r="AG724" s="1" t="s">
        <v>265</v>
      </c>
      <c r="AJ724" s="1" t="s">
        <v>165</v>
      </c>
      <c r="AK724" s="1" t="s">
        <v>265</v>
      </c>
      <c r="AM724" s="1" t="s">
        <v>390</v>
      </c>
      <c r="AT724" s="1" t="s">
        <v>228</v>
      </c>
      <c r="BE724" s="1" t="s">
        <v>164</v>
      </c>
      <c r="BL724" s="1" t="s">
        <v>275</v>
      </c>
      <c r="BW724" s="1" t="s">
        <v>232</v>
      </c>
      <c r="CD724" s="1" t="s">
        <v>166</v>
      </c>
      <c r="CF724" s="1" t="s">
        <v>202</v>
      </c>
      <c r="CH724" s="1" t="s">
        <v>166</v>
      </c>
      <c r="CJ724" s="1" t="s">
        <v>199</v>
      </c>
      <c r="CO724" s="1" t="s">
        <v>203</v>
      </c>
      <c r="CX724" s="1" t="s">
        <v>202</v>
      </c>
      <c r="CY724" s="1" t="s">
        <v>193</v>
      </c>
      <c r="DC724" s="1" t="s">
        <v>202</v>
      </c>
      <c r="DK724" s="1" t="s">
        <v>202</v>
      </c>
      <c r="DT724" s="1" t="s">
        <v>203</v>
      </c>
      <c r="DZ724" s="1" t="s">
        <v>172</v>
      </c>
      <c r="EG724" s="1" t="s">
        <v>193</v>
      </c>
      <c r="EM724" s="1" t="s">
        <v>193</v>
      </c>
      <c r="EN724" s="1" t="s">
        <v>204</v>
      </c>
      <c r="ER724" s="1" t="s">
        <v>201</v>
      </c>
    </row>
    <row r="725" spans="1:148" x14ac:dyDescent="0.15">
      <c r="A725" s="1" t="s">
        <v>147</v>
      </c>
      <c r="B725" s="1" t="s">
        <v>148</v>
      </c>
      <c r="C725" s="1" t="s">
        <v>1900</v>
      </c>
      <c r="D725" s="1" t="s">
        <v>148</v>
      </c>
      <c r="E725" s="1" t="s">
        <v>1900</v>
      </c>
      <c r="F725" s="1" t="s">
        <v>222</v>
      </c>
      <c r="G725" s="1" t="s">
        <v>254</v>
      </c>
      <c r="I725" s="1" t="s">
        <v>338</v>
      </c>
      <c r="J725" s="1" t="s">
        <v>148</v>
      </c>
      <c r="K725" s="1" t="s">
        <v>178</v>
      </c>
      <c r="L725" s="1" t="s">
        <v>153</v>
      </c>
      <c r="M725" s="1" t="s">
        <v>154</v>
      </c>
      <c r="N725" s="1" t="s">
        <v>1901</v>
      </c>
      <c r="O725" s="2">
        <v>45529</v>
      </c>
      <c r="P725" s="1" t="s">
        <v>253</v>
      </c>
      <c r="Q725" s="1" t="s">
        <v>254</v>
      </c>
      <c r="R725" s="1" t="s">
        <v>158</v>
      </c>
      <c r="S725" s="2">
        <v>45529</v>
      </c>
      <c r="T725" s="1" t="s">
        <v>1893</v>
      </c>
      <c r="U725" s="1" t="s">
        <v>495</v>
      </c>
      <c r="AB725" s="1" t="s">
        <v>161</v>
      </c>
      <c r="AH725" s="1" t="s">
        <v>750</v>
      </c>
      <c r="AS725" s="1" t="s">
        <v>444</v>
      </c>
      <c r="AX725" s="1" t="s">
        <v>241</v>
      </c>
      <c r="AY725" s="1" t="s">
        <v>369</v>
      </c>
      <c r="BB725" s="1" t="s">
        <v>228</v>
      </c>
      <c r="BC725" s="1" t="s">
        <v>228</v>
      </c>
      <c r="BO725" s="1" t="s">
        <v>459</v>
      </c>
      <c r="BS725" s="1" t="s">
        <v>408</v>
      </c>
    </row>
    <row r="726" spans="1:148" x14ac:dyDescent="0.15">
      <c r="A726" s="1" t="s">
        <v>147</v>
      </c>
      <c r="B726" s="1" t="s">
        <v>148</v>
      </c>
      <c r="C726" s="1" t="s">
        <v>373</v>
      </c>
      <c r="D726" s="1" t="s">
        <v>148</v>
      </c>
      <c r="E726" s="1" t="s">
        <v>373</v>
      </c>
      <c r="F726" s="1" t="s">
        <v>150</v>
      </c>
      <c r="G726" s="1" t="s">
        <v>184</v>
      </c>
      <c r="I726" s="1" t="s">
        <v>185</v>
      </c>
      <c r="J726" s="1" t="s">
        <v>148</v>
      </c>
      <c r="K726" s="1" t="s">
        <v>178</v>
      </c>
      <c r="L726" s="1" t="s">
        <v>153</v>
      </c>
      <c r="M726" s="1" t="s">
        <v>154</v>
      </c>
      <c r="N726" s="1" t="s">
        <v>374</v>
      </c>
      <c r="O726" s="2">
        <v>45529</v>
      </c>
      <c r="P726" s="1" t="s">
        <v>191</v>
      </c>
      <c r="Q726" s="1" t="s">
        <v>151</v>
      </c>
      <c r="R726" s="1" t="s">
        <v>158</v>
      </c>
      <c r="S726" s="2">
        <v>45529</v>
      </c>
      <c r="T726" s="1" t="s">
        <v>159</v>
      </c>
      <c r="U726" s="1" t="s">
        <v>160</v>
      </c>
      <c r="AB726" s="1" t="s">
        <v>161</v>
      </c>
      <c r="AC726" s="1" t="s">
        <v>174</v>
      </c>
      <c r="AD726" s="1" t="s">
        <v>163</v>
      </c>
      <c r="AG726" s="1" t="s">
        <v>165</v>
      </c>
      <c r="AH726" s="3"/>
      <c r="AK726" s="1" t="s">
        <v>208</v>
      </c>
      <c r="AS726" s="3"/>
      <c r="AT726" s="3"/>
      <c r="AX726" s="3"/>
      <c r="AY726" s="3"/>
      <c r="BB726" s="3"/>
      <c r="BC726" s="3"/>
      <c r="BE726" s="3"/>
      <c r="BS726" s="3"/>
      <c r="CD726" s="1" t="s">
        <v>192</v>
      </c>
      <c r="CF726" s="1" t="s">
        <v>167</v>
      </c>
      <c r="CK726" s="1" t="s">
        <v>168</v>
      </c>
      <c r="CX726" s="1" t="s">
        <v>209</v>
      </c>
      <c r="DD726" s="1" t="s">
        <v>163</v>
      </c>
      <c r="DK726" s="1" t="s">
        <v>170</v>
      </c>
      <c r="DT726" s="1" t="s">
        <v>171</v>
      </c>
      <c r="DZ726" s="1" t="s">
        <v>172</v>
      </c>
      <c r="ED726" s="1" t="s">
        <v>192</v>
      </c>
      <c r="EG726" s="1" t="s">
        <v>192</v>
      </c>
      <c r="EN726" s="1" t="s">
        <v>210</v>
      </c>
      <c r="EP726" s="1" t="s">
        <v>192</v>
      </c>
      <c r="EQ726" s="1" t="s">
        <v>163</v>
      </c>
      <c r="ER726" s="3"/>
    </row>
    <row r="727" spans="1:148" x14ac:dyDescent="0.15">
      <c r="A727" s="1" t="s">
        <v>147</v>
      </c>
      <c r="B727" s="1" t="s">
        <v>148</v>
      </c>
      <c r="C727" s="1" t="s">
        <v>373</v>
      </c>
      <c r="D727" s="1" t="s">
        <v>148</v>
      </c>
      <c r="E727" s="1" t="s">
        <v>373</v>
      </c>
      <c r="F727" s="1" t="s">
        <v>150</v>
      </c>
      <c r="G727" s="1" t="s">
        <v>184</v>
      </c>
      <c r="I727" s="1" t="s">
        <v>185</v>
      </c>
      <c r="J727" s="1" t="s">
        <v>148</v>
      </c>
      <c r="K727" s="1" t="s">
        <v>178</v>
      </c>
      <c r="L727" s="1" t="s">
        <v>153</v>
      </c>
      <c r="M727" s="1" t="s">
        <v>154</v>
      </c>
      <c r="N727" s="1" t="s">
        <v>374</v>
      </c>
      <c r="O727" s="2">
        <v>45529</v>
      </c>
      <c r="P727" s="1" t="s">
        <v>191</v>
      </c>
      <c r="Q727" s="1" t="s">
        <v>151</v>
      </c>
      <c r="R727" s="1" t="s">
        <v>158</v>
      </c>
      <c r="S727" s="2">
        <v>45529</v>
      </c>
      <c r="T727" s="1" t="s">
        <v>1648</v>
      </c>
      <c r="U727" s="1" t="s">
        <v>160</v>
      </c>
      <c r="AB727" s="1" t="s">
        <v>161</v>
      </c>
      <c r="AC727" s="1" t="s">
        <v>193</v>
      </c>
      <c r="AD727" s="1" t="s">
        <v>193</v>
      </c>
      <c r="AG727" s="1" t="s">
        <v>164</v>
      </c>
      <c r="AL727" s="1" t="s">
        <v>201</v>
      </c>
      <c r="CD727" s="1" t="s">
        <v>166</v>
      </c>
      <c r="CF727" s="1" t="s">
        <v>193</v>
      </c>
      <c r="CI727" s="1" t="s">
        <v>193</v>
      </c>
      <c r="CK727" s="1" t="s">
        <v>199</v>
      </c>
      <c r="CX727" s="1" t="s">
        <v>193</v>
      </c>
      <c r="DD727" s="1" t="s">
        <v>174</v>
      </c>
      <c r="DK727" s="1" t="s">
        <v>248</v>
      </c>
      <c r="DT727" s="1" t="s">
        <v>181</v>
      </c>
      <c r="EC727" s="1" t="s">
        <v>210</v>
      </c>
      <c r="ED727" s="1" t="s">
        <v>173</v>
      </c>
      <c r="EN727" s="1" t="s">
        <v>204</v>
      </c>
      <c r="ER727" s="1" t="s">
        <v>390</v>
      </c>
    </row>
    <row r="728" spans="1:148" x14ac:dyDescent="0.15">
      <c r="A728" s="1" t="s">
        <v>147</v>
      </c>
      <c r="B728" s="1" t="s">
        <v>148</v>
      </c>
      <c r="C728" s="1" t="s">
        <v>1430</v>
      </c>
      <c r="D728" s="1" t="s">
        <v>148</v>
      </c>
      <c r="E728" s="1" t="s">
        <v>1430</v>
      </c>
      <c r="F728" s="1" t="s">
        <v>150</v>
      </c>
      <c r="G728" s="1" t="s">
        <v>415</v>
      </c>
      <c r="I728" s="1" t="s">
        <v>185</v>
      </c>
      <c r="J728" s="1" t="s">
        <v>148</v>
      </c>
      <c r="K728" s="1" t="s">
        <v>178</v>
      </c>
      <c r="L728" s="1" t="s">
        <v>153</v>
      </c>
      <c r="M728" s="1" t="s">
        <v>154</v>
      </c>
      <c r="N728" s="1" t="s">
        <v>1431</v>
      </c>
      <c r="O728" s="2">
        <v>45529</v>
      </c>
      <c r="P728" s="1" t="s">
        <v>191</v>
      </c>
      <c r="Q728" s="1" t="s">
        <v>151</v>
      </c>
      <c r="R728" s="1" t="s">
        <v>158</v>
      </c>
      <c r="S728" s="2">
        <v>45529</v>
      </c>
      <c r="T728" s="1" t="s">
        <v>1229</v>
      </c>
      <c r="U728" s="1" t="s">
        <v>160</v>
      </c>
      <c r="AB728" s="1" t="s">
        <v>161</v>
      </c>
      <c r="AD728" s="1" t="s">
        <v>199</v>
      </c>
      <c r="AE728" s="1" t="s">
        <v>228</v>
      </c>
      <c r="AG728" s="1" t="s">
        <v>240</v>
      </c>
      <c r="AJ728" s="1" t="s">
        <v>165</v>
      </c>
      <c r="AK728" s="1" t="s">
        <v>240</v>
      </c>
      <c r="AM728" s="1" t="s">
        <v>390</v>
      </c>
      <c r="AT728" s="1" t="s">
        <v>459</v>
      </c>
      <c r="BE728" s="1" t="s">
        <v>187</v>
      </c>
      <c r="BL728" s="1" t="s">
        <v>275</v>
      </c>
      <c r="BW728" s="1" t="s">
        <v>438</v>
      </c>
      <c r="CD728" s="1" t="s">
        <v>166</v>
      </c>
      <c r="CF728" s="1" t="s">
        <v>202</v>
      </c>
      <c r="CH728" s="1" t="s">
        <v>166</v>
      </c>
      <c r="CJ728" s="1" t="s">
        <v>199</v>
      </c>
      <c r="CO728" s="1" t="s">
        <v>203</v>
      </c>
      <c r="CX728" s="1" t="s">
        <v>202</v>
      </c>
      <c r="CY728" s="1" t="s">
        <v>193</v>
      </c>
      <c r="DC728" s="1" t="s">
        <v>202</v>
      </c>
      <c r="DK728" s="1" t="s">
        <v>202</v>
      </c>
      <c r="DT728" s="1" t="s">
        <v>203</v>
      </c>
      <c r="DZ728" s="1" t="s">
        <v>172</v>
      </c>
      <c r="EG728" s="1" t="s">
        <v>174</v>
      </c>
      <c r="EM728" s="1" t="s">
        <v>193</v>
      </c>
      <c r="EN728" s="1" t="s">
        <v>204</v>
      </c>
      <c r="ER728" s="1" t="s">
        <v>247</v>
      </c>
    </row>
    <row r="729" spans="1:148" x14ac:dyDescent="0.15">
      <c r="A729" s="1" t="s">
        <v>147</v>
      </c>
      <c r="B729" s="1" t="s">
        <v>148</v>
      </c>
      <c r="C729" s="1" t="s">
        <v>1430</v>
      </c>
      <c r="D729" s="1" t="s">
        <v>148</v>
      </c>
      <c r="E729" s="1" t="s">
        <v>1430</v>
      </c>
      <c r="F729" s="1" t="s">
        <v>150</v>
      </c>
      <c r="G729" s="1" t="s">
        <v>415</v>
      </c>
      <c r="I729" s="1" t="s">
        <v>185</v>
      </c>
      <c r="J729" s="1" t="s">
        <v>148</v>
      </c>
      <c r="K729" s="1" t="s">
        <v>178</v>
      </c>
      <c r="L729" s="1" t="s">
        <v>153</v>
      </c>
      <c r="M729" s="1" t="s">
        <v>154</v>
      </c>
      <c r="N729" s="1" t="s">
        <v>1431</v>
      </c>
      <c r="O729" s="2">
        <v>45529</v>
      </c>
      <c r="P729" s="1" t="s">
        <v>191</v>
      </c>
      <c r="Q729" s="1" t="s">
        <v>151</v>
      </c>
      <c r="R729" s="1" t="s">
        <v>158</v>
      </c>
      <c r="S729" s="2">
        <v>45529</v>
      </c>
      <c r="T729" s="1" t="s">
        <v>1648</v>
      </c>
      <c r="U729" s="1" t="s">
        <v>160</v>
      </c>
      <c r="AB729" s="1" t="s">
        <v>161</v>
      </c>
      <c r="AC729" s="1" t="s">
        <v>193</v>
      </c>
      <c r="AD729" s="1" t="s">
        <v>174</v>
      </c>
      <c r="AG729" s="1" t="s">
        <v>265</v>
      </c>
      <c r="AL729" s="1" t="s">
        <v>247</v>
      </c>
      <c r="CD729" s="1" t="s">
        <v>166</v>
      </c>
      <c r="CF729" s="1" t="s">
        <v>193</v>
      </c>
      <c r="CI729" s="1" t="s">
        <v>192</v>
      </c>
      <c r="CK729" s="1" t="s">
        <v>199</v>
      </c>
      <c r="CX729" s="1" t="s">
        <v>193</v>
      </c>
      <c r="DD729" s="1" t="s">
        <v>199</v>
      </c>
      <c r="DK729" s="1" t="s">
        <v>174</v>
      </c>
      <c r="DT729" s="1" t="s">
        <v>203</v>
      </c>
      <c r="EC729" s="1" t="s">
        <v>209</v>
      </c>
      <c r="ED729" s="1" t="s">
        <v>173</v>
      </c>
      <c r="EN729" s="1" t="s">
        <v>204</v>
      </c>
      <c r="ER729" s="1" t="s">
        <v>201</v>
      </c>
    </row>
    <row r="730" spans="1:148" x14ac:dyDescent="0.15">
      <c r="A730" s="1" t="s">
        <v>147</v>
      </c>
      <c r="B730" s="1" t="s">
        <v>148</v>
      </c>
      <c r="C730" s="1" t="s">
        <v>2007</v>
      </c>
      <c r="D730" s="1" t="s">
        <v>148</v>
      </c>
      <c r="E730" s="1" t="s">
        <v>2007</v>
      </c>
      <c r="F730" s="1" t="s">
        <v>222</v>
      </c>
      <c r="G730" s="1" t="s">
        <v>742</v>
      </c>
      <c r="I730" s="1" t="s">
        <v>196</v>
      </c>
      <c r="J730" s="1" t="s">
        <v>148</v>
      </c>
      <c r="K730" s="1" t="s">
        <v>197</v>
      </c>
      <c r="L730" s="1" t="s">
        <v>153</v>
      </c>
      <c r="M730" s="1" t="s">
        <v>154</v>
      </c>
      <c r="N730" s="1" t="s">
        <v>2008</v>
      </c>
      <c r="O730" s="2">
        <v>45529</v>
      </c>
      <c r="P730" s="1" t="s">
        <v>156</v>
      </c>
      <c r="Q730" s="1" t="s">
        <v>157</v>
      </c>
      <c r="R730" s="1" t="s">
        <v>158</v>
      </c>
      <c r="S730" s="2">
        <v>45529</v>
      </c>
      <c r="T730" s="1" t="s">
        <v>1920</v>
      </c>
      <c r="U730" s="1" t="s">
        <v>495</v>
      </c>
      <c r="V730" s="1" t="s">
        <v>495</v>
      </c>
      <c r="AB730" s="1" t="s">
        <v>161</v>
      </c>
      <c r="BL730" s="1" t="s">
        <v>165</v>
      </c>
      <c r="CL730" s="1" t="s">
        <v>262</v>
      </c>
      <c r="DA730" s="1" t="s">
        <v>262</v>
      </c>
      <c r="DB730" s="1" t="s">
        <v>170</v>
      </c>
      <c r="DH730" s="1" t="s">
        <v>162</v>
      </c>
      <c r="DK730" s="1" t="s">
        <v>262</v>
      </c>
      <c r="DL730" s="1" t="s">
        <v>193</v>
      </c>
      <c r="DM730" s="1" t="s">
        <v>199</v>
      </c>
      <c r="DR730" s="1" t="s">
        <v>248</v>
      </c>
      <c r="DS730" s="1" t="s">
        <v>1921</v>
      </c>
      <c r="DV730" s="1" t="s">
        <v>162</v>
      </c>
      <c r="DZ730" s="1" t="s">
        <v>1922</v>
      </c>
      <c r="EE730" s="1" t="s">
        <v>174</v>
      </c>
      <c r="EG730" s="1" t="s">
        <v>202</v>
      </c>
      <c r="EH730" s="1" t="s">
        <v>162</v>
      </c>
      <c r="EL730" s="1" t="s">
        <v>262</v>
      </c>
    </row>
    <row r="731" spans="1:148" x14ac:dyDescent="0.15">
      <c r="A731" s="1" t="s">
        <v>147</v>
      </c>
      <c r="B731" s="1" t="s">
        <v>148</v>
      </c>
      <c r="C731" s="1" t="s">
        <v>1751</v>
      </c>
      <c r="D731" s="1" t="s">
        <v>148</v>
      </c>
      <c r="E731" s="1" t="s">
        <v>1751</v>
      </c>
      <c r="F731" s="1" t="s">
        <v>150</v>
      </c>
      <c r="G731" s="1" t="s">
        <v>254</v>
      </c>
      <c r="I731" s="1" t="s">
        <v>185</v>
      </c>
      <c r="J731" s="1" t="s">
        <v>148</v>
      </c>
      <c r="K731" s="1" t="s">
        <v>178</v>
      </c>
      <c r="L731" s="1" t="s">
        <v>153</v>
      </c>
      <c r="M731" s="1" t="s">
        <v>154</v>
      </c>
      <c r="N731" s="1" t="s">
        <v>1752</v>
      </c>
      <c r="O731" s="2">
        <v>45529</v>
      </c>
      <c r="P731" s="1" t="s">
        <v>191</v>
      </c>
      <c r="Q731" s="1" t="s">
        <v>151</v>
      </c>
      <c r="R731" s="1" t="s">
        <v>158</v>
      </c>
      <c r="S731" s="2">
        <v>45529</v>
      </c>
      <c r="T731" s="1" t="s">
        <v>1648</v>
      </c>
      <c r="U731" s="1" t="s">
        <v>160</v>
      </c>
      <c r="AB731" s="1" t="s">
        <v>161</v>
      </c>
      <c r="AC731" s="1" t="s">
        <v>193</v>
      </c>
      <c r="AD731" s="1" t="s">
        <v>193</v>
      </c>
      <c r="AG731" s="1" t="s">
        <v>164</v>
      </c>
      <c r="AL731" s="1" t="s">
        <v>201</v>
      </c>
      <c r="CD731" s="1" t="s">
        <v>166</v>
      </c>
      <c r="CF731" s="1" t="s">
        <v>193</v>
      </c>
      <c r="CI731" s="1" t="s">
        <v>193</v>
      </c>
      <c r="CK731" s="1" t="s">
        <v>199</v>
      </c>
      <c r="CX731" s="1" t="s">
        <v>193</v>
      </c>
      <c r="DD731" s="1" t="s">
        <v>174</v>
      </c>
      <c r="DK731" s="1" t="s">
        <v>248</v>
      </c>
      <c r="DT731" s="1" t="s">
        <v>181</v>
      </c>
      <c r="EC731" s="1" t="s">
        <v>210</v>
      </c>
      <c r="ED731" s="1" t="s">
        <v>173</v>
      </c>
      <c r="EN731" s="1" t="s">
        <v>204</v>
      </c>
      <c r="ER731" s="1" t="s">
        <v>390</v>
      </c>
    </row>
    <row r="732" spans="1:148" x14ac:dyDescent="0.15">
      <c r="A732" s="1" t="s">
        <v>147</v>
      </c>
      <c r="B732" s="1" t="s">
        <v>148</v>
      </c>
      <c r="C732" s="1" t="s">
        <v>1441</v>
      </c>
      <c r="D732" s="1" t="s">
        <v>148</v>
      </c>
      <c r="E732" s="1" t="s">
        <v>1441</v>
      </c>
      <c r="F732" s="1" t="s">
        <v>150</v>
      </c>
      <c r="G732" s="1" t="s">
        <v>195</v>
      </c>
      <c r="I732" s="1" t="s">
        <v>196</v>
      </c>
      <c r="J732" s="1" t="s">
        <v>148</v>
      </c>
      <c r="K732" s="1" t="s">
        <v>197</v>
      </c>
      <c r="L732" s="1" t="s">
        <v>153</v>
      </c>
      <c r="M732" s="1" t="s">
        <v>154</v>
      </c>
      <c r="N732" s="1" t="s">
        <v>1442</v>
      </c>
      <c r="O732" s="2">
        <v>45529</v>
      </c>
      <c r="P732" s="1" t="s">
        <v>191</v>
      </c>
      <c r="Q732" s="1" t="s">
        <v>151</v>
      </c>
      <c r="R732" s="1" t="s">
        <v>158</v>
      </c>
      <c r="S732" s="2">
        <v>45529</v>
      </c>
      <c r="T732" s="1" t="s">
        <v>1229</v>
      </c>
      <c r="U732" s="1" t="s">
        <v>160</v>
      </c>
      <c r="AB732" s="1" t="s">
        <v>161</v>
      </c>
      <c r="AD732" s="1" t="s">
        <v>199</v>
      </c>
      <c r="AE732" s="1" t="s">
        <v>247</v>
      </c>
      <c r="AG732" s="1" t="s">
        <v>323</v>
      </c>
      <c r="AJ732" s="1" t="s">
        <v>165</v>
      </c>
      <c r="AK732" s="1" t="s">
        <v>265</v>
      </c>
      <c r="AM732" s="1" t="s">
        <v>241</v>
      </c>
      <c r="AT732" s="1" t="s">
        <v>416</v>
      </c>
      <c r="BE732" s="1" t="s">
        <v>240</v>
      </c>
      <c r="BL732" s="1" t="s">
        <v>323</v>
      </c>
      <c r="BW732" s="1" t="s">
        <v>438</v>
      </c>
      <c r="CD732" s="1" t="s">
        <v>166</v>
      </c>
      <c r="CF732" s="1" t="s">
        <v>202</v>
      </c>
      <c r="CH732" s="1" t="s">
        <v>166</v>
      </c>
      <c r="CJ732" s="1" t="s">
        <v>199</v>
      </c>
      <c r="CO732" s="1" t="s">
        <v>203</v>
      </c>
      <c r="CX732" s="1" t="s">
        <v>202</v>
      </c>
      <c r="CY732" s="1" t="s">
        <v>193</v>
      </c>
      <c r="DC732" s="1" t="s">
        <v>202</v>
      </c>
      <c r="DK732" s="1" t="s">
        <v>202</v>
      </c>
      <c r="DT732" s="1" t="s">
        <v>203</v>
      </c>
      <c r="DZ732" s="1" t="s">
        <v>172</v>
      </c>
      <c r="EG732" s="1" t="s">
        <v>174</v>
      </c>
      <c r="EM732" s="1" t="s">
        <v>193</v>
      </c>
      <c r="EN732" s="1" t="s">
        <v>204</v>
      </c>
      <c r="ER732" s="1" t="s">
        <v>247</v>
      </c>
    </row>
    <row r="733" spans="1:148" x14ac:dyDescent="0.15">
      <c r="A733" s="1" t="s">
        <v>147</v>
      </c>
      <c r="B733" s="1" t="s">
        <v>148</v>
      </c>
      <c r="C733" s="1" t="s">
        <v>1753</v>
      </c>
      <c r="D733" s="1" t="s">
        <v>148</v>
      </c>
      <c r="E733" s="1" t="s">
        <v>1753</v>
      </c>
      <c r="F733" s="1" t="s">
        <v>222</v>
      </c>
      <c r="G733" s="1" t="s">
        <v>292</v>
      </c>
      <c r="I733" s="1" t="s">
        <v>177</v>
      </c>
      <c r="J733" s="1" t="s">
        <v>148</v>
      </c>
      <c r="K733" s="1" t="s">
        <v>178</v>
      </c>
      <c r="L733" s="1" t="s">
        <v>153</v>
      </c>
      <c r="M733" s="1" t="s">
        <v>154</v>
      </c>
      <c r="N733" s="1" t="s">
        <v>1754</v>
      </c>
      <c r="O733" s="2">
        <v>45529</v>
      </c>
      <c r="P733" s="1" t="s">
        <v>253</v>
      </c>
      <c r="Q733" s="1" t="s">
        <v>254</v>
      </c>
      <c r="R733" s="1" t="s">
        <v>158</v>
      </c>
      <c r="S733" s="2">
        <v>45529</v>
      </c>
      <c r="T733" s="1" t="s">
        <v>1648</v>
      </c>
      <c r="U733" s="1" t="s">
        <v>160</v>
      </c>
      <c r="AB733" s="1" t="s">
        <v>161</v>
      </c>
      <c r="AC733" s="1" t="s">
        <v>162</v>
      </c>
      <c r="AD733" s="1" t="s">
        <v>199</v>
      </c>
      <c r="AG733" s="1" t="s">
        <v>255</v>
      </c>
      <c r="AL733" s="1" t="s">
        <v>247</v>
      </c>
      <c r="CD733" s="1" t="s">
        <v>166</v>
      </c>
      <c r="CF733" s="1" t="s">
        <v>193</v>
      </c>
      <c r="CI733" s="1" t="s">
        <v>209</v>
      </c>
      <c r="CK733" s="1" t="s">
        <v>168</v>
      </c>
      <c r="CX733" s="1" t="s">
        <v>192</v>
      </c>
      <c r="DD733" s="1" t="s">
        <v>193</v>
      </c>
      <c r="DK733" s="1" t="s">
        <v>170</v>
      </c>
      <c r="DT733" s="1" t="s">
        <v>209</v>
      </c>
      <c r="EC733" s="1" t="s">
        <v>531</v>
      </c>
      <c r="ED733" s="1" t="s">
        <v>173</v>
      </c>
      <c r="EN733" s="1" t="s">
        <v>209</v>
      </c>
      <c r="ER733" s="1" t="s">
        <v>290</v>
      </c>
    </row>
    <row r="734" spans="1:148" x14ac:dyDescent="0.15">
      <c r="A734" s="1" t="s">
        <v>147</v>
      </c>
      <c r="B734" s="1" t="s">
        <v>148</v>
      </c>
      <c r="C734" s="1" t="s">
        <v>482</v>
      </c>
      <c r="D734" s="1" t="s">
        <v>148</v>
      </c>
      <c r="E734" s="1" t="s">
        <v>482</v>
      </c>
      <c r="F734" s="1" t="s">
        <v>150</v>
      </c>
      <c r="G734" s="1" t="s">
        <v>292</v>
      </c>
      <c r="I734" s="1" t="s">
        <v>197</v>
      </c>
      <c r="J734" s="1" t="s">
        <v>148</v>
      </c>
      <c r="K734" s="1" t="s">
        <v>197</v>
      </c>
      <c r="L734" s="1" t="s">
        <v>153</v>
      </c>
      <c r="M734" s="1" t="s">
        <v>154</v>
      </c>
      <c r="N734" s="1" t="s">
        <v>483</v>
      </c>
      <c r="O734" s="2">
        <v>45529</v>
      </c>
      <c r="P734" s="1" t="s">
        <v>457</v>
      </c>
      <c r="Q734" s="1" t="s">
        <v>323</v>
      </c>
      <c r="R734" s="1" t="s">
        <v>158</v>
      </c>
      <c r="S734" s="2">
        <v>45529</v>
      </c>
      <c r="T734" s="1" t="s">
        <v>476</v>
      </c>
      <c r="U734" s="1" t="s">
        <v>160</v>
      </c>
      <c r="AB734" s="1" t="s">
        <v>161</v>
      </c>
      <c r="AC734" s="1" t="s">
        <v>192</v>
      </c>
      <c r="AD734" s="1" t="s">
        <v>199</v>
      </c>
      <c r="AG734" s="1" t="s">
        <v>220</v>
      </c>
      <c r="AH734" s="3"/>
      <c r="AK734" s="1" t="s">
        <v>416</v>
      </c>
      <c r="AS734" s="3"/>
      <c r="AT734" s="3"/>
      <c r="CD734" s="1" t="s">
        <v>166</v>
      </c>
      <c r="CF734" s="1" t="s">
        <v>174</v>
      </c>
      <c r="CK734" s="1" t="s">
        <v>199</v>
      </c>
      <c r="CX734" s="1" t="s">
        <v>202</v>
      </c>
      <c r="DD734" s="1" t="s">
        <v>199</v>
      </c>
      <c r="DK734" s="1" t="s">
        <v>202</v>
      </c>
      <c r="DT734" s="1" t="s">
        <v>209</v>
      </c>
      <c r="DZ734" s="1" t="s">
        <v>172</v>
      </c>
      <c r="ED734" s="1" t="s">
        <v>173</v>
      </c>
      <c r="EG734" s="1" t="s">
        <v>162</v>
      </c>
      <c r="EN734" s="1" t="s">
        <v>204</v>
      </c>
      <c r="EP734" s="1" t="s">
        <v>173</v>
      </c>
      <c r="EQ734" s="1" t="s">
        <v>162</v>
      </c>
    </row>
    <row r="735" spans="1:148" x14ac:dyDescent="0.15">
      <c r="A735" s="1" t="s">
        <v>147</v>
      </c>
      <c r="B735" s="1" t="s">
        <v>148</v>
      </c>
      <c r="C735" s="1" t="s">
        <v>482</v>
      </c>
      <c r="D735" s="1" t="s">
        <v>148</v>
      </c>
      <c r="E735" s="1" t="s">
        <v>482</v>
      </c>
      <c r="F735" s="1" t="s">
        <v>150</v>
      </c>
      <c r="G735" s="1" t="s">
        <v>292</v>
      </c>
      <c r="I735" s="1" t="s">
        <v>197</v>
      </c>
      <c r="J735" s="1" t="s">
        <v>148</v>
      </c>
      <c r="K735" s="1" t="s">
        <v>197</v>
      </c>
      <c r="L735" s="1" t="s">
        <v>153</v>
      </c>
      <c r="M735" s="1" t="s">
        <v>154</v>
      </c>
      <c r="N735" s="1" t="s">
        <v>483</v>
      </c>
      <c r="O735" s="2">
        <v>45529</v>
      </c>
      <c r="P735" s="1" t="s">
        <v>457</v>
      </c>
      <c r="Q735" s="1" t="s">
        <v>323</v>
      </c>
      <c r="R735" s="1" t="s">
        <v>158</v>
      </c>
      <c r="S735" s="2">
        <v>45529</v>
      </c>
      <c r="T735" s="1" t="s">
        <v>602</v>
      </c>
      <c r="U735" s="1" t="s">
        <v>160</v>
      </c>
      <c r="AB735" s="1" t="s">
        <v>161</v>
      </c>
      <c r="AD735" s="1" t="s">
        <v>199</v>
      </c>
      <c r="AE735" s="1" t="s">
        <v>228</v>
      </c>
      <c r="AG735" s="1" t="s">
        <v>240</v>
      </c>
      <c r="AJ735" s="1" t="s">
        <v>165</v>
      </c>
      <c r="AK735" s="1" t="s">
        <v>208</v>
      </c>
      <c r="AM735" s="1" t="s">
        <v>240</v>
      </c>
      <c r="AT735" s="1" t="s">
        <v>228</v>
      </c>
      <c r="BE735" s="1" t="s">
        <v>164</v>
      </c>
      <c r="BL735" s="1" t="s">
        <v>255</v>
      </c>
      <c r="BW735" s="1" t="s">
        <v>164</v>
      </c>
      <c r="CD735" s="1" t="s">
        <v>166</v>
      </c>
      <c r="CF735" s="1" t="s">
        <v>202</v>
      </c>
      <c r="CH735" s="1" t="s">
        <v>181</v>
      </c>
      <c r="CJ735" s="1" t="s">
        <v>199</v>
      </c>
      <c r="CO735" s="1" t="s">
        <v>203</v>
      </c>
      <c r="CX735" s="1" t="s">
        <v>202</v>
      </c>
      <c r="CY735" s="1" t="s">
        <v>192</v>
      </c>
      <c r="DC735" s="1" t="s">
        <v>202</v>
      </c>
      <c r="DK735" s="1" t="s">
        <v>202</v>
      </c>
      <c r="DT735" s="1" t="s">
        <v>203</v>
      </c>
      <c r="DZ735" s="1" t="s">
        <v>172</v>
      </c>
      <c r="EG735" s="1" t="s">
        <v>174</v>
      </c>
      <c r="EM735" s="1" t="s">
        <v>192</v>
      </c>
      <c r="EN735" s="1" t="s">
        <v>204</v>
      </c>
      <c r="ER735" s="1" t="s">
        <v>247</v>
      </c>
    </row>
    <row r="736" spans="1:148" x14ac:dyDescent="0.15">
      <c r="A736" s="1" t="s">
        <v>147</v>
      </c>
      <c r="B736" s="1" t="s">
        <v>148</v>
      </c>
      <c r="C736" s="1" t="s">
        <v>835</v>
      </c>
      <c r="D736" s="1" t="s">
        <v>148</v>
      </c>
      <c r="E736" s="1" t="s">
        <v>835</v>
      </c>
      <c r="F736" s="1" t="s">
        <v>222</v>
      </c>
      <c r="G736" s="1" t="s">
        <v>206</v>
      </c>
      <c r="I736" s="1" t="s">
        <v>299</v>
      </c>
      <c r="J736" s="1" t="s">
        <v>148</v>
      </c>
      <c r="K736" s="1" t="s">
        <v>178</v>
      </c>
      <c r="L736" s="1" t="s">
        <v>153</v>
      </c>
      <c r="M736" s="1" t="s">
        <v>154</v>
      </c>
      <c r="N736" s="1" t="s">
        <v>836</v>
      </c>
      <c r="O736" s="2">
        <v>45529</v>
      </c>
      <c r="P736" s="1" t="s">
        <v>253</v>
      </c>
      <c r="Q736" s="1" t="s">
        <v>254</v>
      </c>
      <c r="R736" s="1" t="s">
        <v>158</v>
      </c>
      <c r="S736" s="2">
        <v>45529</v>
      </c>
      <c r="T736" s="1" t="s">
        <v>602</v>
      </c>
      <c r="U736" s="1" t="s">
        <v>160</v>
      </c>
      <c r="Z736" s="1" t="s">
        <v>495</v>
      </c>
      <c r="AB736" s="1" t="s">
        <v>161</v>
      </c>
      <c r="AD736" s="1" t="s">
        <v>199</v>
      </c>
      <c r="AE736" s="1" t="s">
        <v>228</v>
      </c>
      <c r="AG736" s="1" t="s">
        <v>200</v>
      </c>
      <c r="AJ736" s="1" t="s">
        <v>165</v>
      </c>
      <c r="AK736" s="1" t="s">
        <v>208</v>
      </c>
      <c r="AM736" s="1" t="s">
        <v>165</v>
      </c>
      <c r="AT736" s="1" t="s">
        <v>208</v>
      </c>
      <c r="BE736" s="1" t="s">
        <v>333</v>
      </c>
      <c r="BL736" s="1" t="s">
        <v>228</v>
      </c>
      <c r="BW736" s="1" t="s">
        <v>438</v>
      </c>
      <c r="CD736" s="1" t="s">
        <v>166</v>
      </c>
      <c r="CF736" s="1" t="s">
        <v>210</v>
      </c>
      <c r="CH736" s="1" t="s">
        <v>192</v>
      </c>
      <c r="CJ736" s="1" t="s">
        <v>167</v>
      </c>
      <c r="CO736" s="1" t="s">
        <v>203</v>
      </c>
      <c r="CX736" s="1" t="s">
        <v>209</v>
      </c>
      <c r="CY736" s="1" t="s">
        <v>167</v>
      </c>
      <c r="DC736" s="1" t="s">
        <v>202</v>
      </c>
      <c r="DK736" s="1" t="s">
        <v>170</v>
      </c>
      <c r="DT736" s="1" t="s">
        <v>203</v>
      </c>
      <c r="DZ736" s="1" t="s">
        <v>172</v>
      </c>
      <c r="EG736" s="1" t="s">
        <v>162</v>
      </c>
      <c r="EM736" s="1" t="s">
        <v>167</v>
      </c>
      <c r="EN736" s="1" t="s">
        <v>209</v>
      </c>
      <c r="ER736" s="1" t="s">
        <v>228</v>
      </c>
    </row>
    <row r="737" spans="1:148" x14ac:dyDescent="0.15">
      <c r="A737" s="1" t="s">
        <v>147</v>
      </c>
      <c r="B737" s="1" t="s">
        <v>148</v>
      </c>
      <c r="C737" s="1" t="s">
        <v>841</v>
      </c>
      <c r="D737" s="1" t="s">
        <v>148</v>
      </c>
      <c r="E737" s="1" t="s">
        <v>841</v>
      </c>
      <c r="F737" s="1" t="s">
        <v>222</v>
      </c>
      <c r="G737" s="1" t="s">
        <v>316</v>
      </c>
      <c r="I737" s="1" t="s">
        <v>226</v>
      </c>
      <c r="J737" s="1" t="s">
        <v>148</v>
      </c>
      <c r="K737" s="1" t="s">
        <v>178</v>
      </c>
      <c r="L737" s="1" t="s">
        <v>153</v>
      </c>
      <c r="M737" s="1" t="s">
        <v>154</v>
      </c>
      <c r="N737" s="1" t="s">
        <v>842</v>
      </c>
      <c r="O737" s="2">
        <v>45529</v>
      </c>
      <c r="P737" s="1" t="s">
        <v>253</v>
      </c>
      <c r="Q737" s="1" t="s">
        <v>254</v>
      </c>
      <c r="R737" s="1" t="s">
        <v>158</v>
      </c>
      <c r="S737" s="2">
        <v>45529</v>
      </c>
      <c r="T737" s="1" t="s">
        <v>602</v>
      </c>
      <c r="U737" s="1" t="s">
        <v>160</v>
      </c>
      <c r="Z737" s="1" t="s">
        <v>495</v>
      </c>
      <c r="AB737" s="1" t="s">
        <v>161</v>
      </c>
      <c r="AD737" s="1" t="s">
        <v>199</v>
      </c>
      <c r="AE737" s="1" t="s">
        <v>276</v>
      </c>
      <c r="AG737" s="1" t="s">
        <v>323</v>
      </c>
      <c r="AJ737" s="1" t="s">
        <v>165</v>
      </c>
      <c r="AK737" s="1" t="s">
        <v>164</v>
      </c>
      <c r="AM737" s="1" t="s">
        <v>165</v>
      </c>
      <c r="AT737" s="1" t="s">
        <v>201</v>
      </c>
      <c r="BE737" s="1" t="s">
        <v>220</v>
      </c>
      <c r="BL737" s="1" t="s">
        <v>276</v>
      </c>
      <c r="BW737" s="1" t="s">
        <v>187</v>
      </c>
      <c r="CD737" s="1" t="s">
        <v>166</v>
      </c>
      <c r="CF737" s="1" t="s">
        <v>248</v>
      </c>
      <c r="CH737" s="1" t="s">
        <v>181</v>
      </c>
      <c r="CJ737" s="1" t="s">
        <v>210</v>
      </c>
      <c r="CO737" s="1" t="s">
        <v>181</v>
      </c>
      <c r="CX737" s="1" t="s">
        <v>174</v>
      </c>
      <c r="CY737" s="1" t="s">
        <v>167</v>
      </c>
      <c r="DC737" s="1" t="s">
        <v>202</v>
      </c>
      <c r="DK737" s="1" t="s">
        <v>170</v>
      </c>
      <c r="DT737" s="1" t="s">
        <v>203</v>
      </c>
      <c r="DZ737" s="1" t="s">
        <v>172</v>
      </c>
      <c r="EG737" s="1" t="s">
        <v>162</v>
      </c>
      <c r="EM737" s="1" t="s">
        <v>167</v>
      </c>
      <c r="EN737" s="1" t="s">
        <v>204</v>
      </c>
      <c r="ER737" s="1" t="s">
        <v>228</v>
      </c>
    </row>
    <row r="738" spans="1:148" x14ac:dyDescent="0.15">
      <c r="A738" s="1" t="s">
        <v>147</v>
      </c>
      <c r="B738" s="1" t="s">
        <v>148</v>
      </c>
      <c r="C738" s="1" t="s">
        <v>386</v>
      </c>
      <c r="D738" s="1" t="s">
        <v>148</v>
      </c>
      <c r="E738" s="1" t="s">
        <v>386</v>
      </c>
      <c r="F738" s="1" t="s">
        <v>222</v>
      </c>
      <c r="G738" s="1" t="s">
        <v>295</v>
      </c>
      <c r="I738" s="1" t="s">
        <v>185</v>
      </c>
      <c r="J738" s="1" t="s">
        <v>148</v>
      </c>
      <c r="K738" s="1" t="s">
        <v>178</v>
      </c>
      <c r="L738" s="1" t="s">
        <v>153</v>
      </c>
      <c r="M738" s="1" t="s">
        <v>154</v>
      </c>
      <c r="N738" s="1" t="s">
        <v>387</v>
      </c>
      <c r="O738" s="2">
        <v>45529</v>
      </c>
      <c r="P738" s="1" t="s">
        <v>191</v>
      </c>
      <c r="Q738" s="1" t="s">
        <v>151</v>
      </c>
      <c r="R738" s="1" t="s">
        <v>158</v>
      </c>
      <c r="S738" s="2">
        <v>45529</v>
      </c>
      <c r="T738" s="1" t="s">
        <v>159</v>
      </c>
      <c r="U738" s="1" t="s">
        <v>160</v>
      </c>
      <c r="AB738" s="1" t="s">
        <v>161</v>
      </c>
      <c r="AC738" s="1" t="s">
        <v>162</v>
      </c>
      <c r="AD738" s="1" t="s">
        <v>163</v>
      </c>
      <c r="AG738" s="1" t="s">
        <v>165</v>
      </c>
      <c r="AH738" s="3"/>
      <c r="AK738" s="1" t="s">
        <v>208</v>
      </c>
      <c r="AS738" s="3"/>
      <c r="AT738" s="3"/>
      <c r="AX738" s="3"/>
      <c r="AY738" s="3"/>
      <c r="BB738" s="3"/>
      <c r="BC738" s="3"/>
      <c r="BE738" s="3"/>
      <c r="BS738" s="3"/>
      <c r="CD738" s="1" t="s">
        <v>192</v>
      </c>
      <c r="CF738" s="1" t="s">
        <v>167</v>
      </c>
      <c r="CK738" s="1" t="s">
        <v>168</v>
      </c>
      <c r="CX738" s="1" t="s">
        <v>209</v>
      </c>
      <c r="DD738" s="1" t="s">
        <v>163</v>
      </c>
      <c r="DK738" s="1" t="s">
        <v>170</v>
      </c>
      <c r="DT738" s="1" t="s">
        <v>171</v>
      </c>
      <c r="DZ738" s="1" t="s">
        <v>172</v>
      </c>
      <c r="ED738" s="1" t="s">
        <v>163</v>
      </c>
      <c r="EG738" s="1" t="s">
        <v>192</v>
      </c>
      <c r="EN738" s="1" t="s">
        <v>210</v>
      </c>
      <c r="EP738" s="1" t="s">
        <v>192</v>
      </c>
      <c r="EQ738" s="1" t="s">
        <v>163</v>
      </c>
      <c r="ER738" s="3"/>
    </row>
    <row r="739" spans="1:148" x14ac:dyDescent="0.15">
      <c r="A739" s="1" t="s">
        <v>147</v>
      </c>
      <c r="B739" s="1" t="s">
        <v>148</v>
      </c>
      <c r="C739" s="1" t="s">
        <v>386</v>
      </c>
      <c r="D739" s="1" t="s">
        <v>148</v>
      </c>
      <c r="E739" s="1" t="s">
        <v>386</v>
      </c>
      <c r="F739" s="1" t="s">
        <v>222</v>
      </c>
      <c r="G739" s="1" t="s">
        <v>295</v>
      </c>
      <c r="I739" s="1" t="s">
        <v>185</v>
      </c>
      <c r="J739" s="1" t="s">
        <v>148</v>
      </c>
      <c r="K739" s="1" t="s">
        <v>178</v>
      </c>
      <c r="L739" s="1" t="s">
        <v>153</v>
      </c>
      <c r="M739" s="1" t="s">
        <v>154</v>
      </c>
      <c r="N739" s="1" t="s">
        <v>387</v>
      </c>
      <c r="O739" s="2">
        <v>45529</v>
      </c>
      <c r="P739" s="1" t="s">
        <v>191</v>
      </c>
      <c r="Q739" s="1" t="s">
        <v>151</v>
      </c>
      <c r="R739" s="1" t="s">
        <v>158</v>
      </c>
      <c r="S739" s="2">
        <v>45529</v>
      </c>
      <c r="T739" s="1" t="s">
        <v>1648</v>
      </c>
      <c r="U739" s="1" t="s">
        <v>160</v>
      </c>
      <c r="AB739" s="1" t="s">
        <v>161</v>
      </c>
      <c r="AC739" s="1" t="s">
        <v>193</v>
      </c>
      <c r="AD739" s="1" t="s">
        <v>193</v>
      </c>
      <c r="AG739" s="1" t="s">
        <v>265</v>
      </c>
      <c r="AL739" s="1" t="s">
        <v>201</v>
      </c>
      <c r="CD739" s="1" t="s">
        <v>166</v>
      </c>
      <c r="CF739" s="1" t="s">
        <v>193</v>
      </c>
      <c r="CI739" s="1" t="s">
        <v>193</v>
      </c>
      <c r="CK739" s="1" t="s">
        <v>199</v>
      </c>
      <c r="CX739" s="1" t="s">
        <v>193</v>
      </c>
      <c r="DD739" s="1" t="s">
        <v>174</v>
      </c>
      <c r="DK739" s="1" t="s">
        <v>248</v>
      </c>
      <c r="DT739" s="1" t="s">
        <v>181</v>
      </c>
      <c r="EC739" s="1" t="s">
        <v>209</v>
      </c>
      <c r="ED739" s="1" t="s">
        <v>173</v>
      </c>
      <c r="EN739" s="1" t="s">
        <v>204</v>
      </c>
      <c r="ER739" s="1" t="s">
        <v>390</v>
      </c>
    </row>
    <row r="740" spans="1:148" x14ac:dyDescent="0.15">
      <c r="A740" s="1" t="s">
        <v>147</v>
      </c>
      <c r="B740" s="1" t="s">
        <v>148</v>
      </c>
      <c r="C740" s="1" t="s">
        <v>2009</v>
      </c>
      <c r="D740" s="1" t="s">
        <v>148</v>
      </c>
      <c r="E740" s="1" t="s">
        <v>2009</v>
      </c>
      <c r="F740" s="1" t="s">
        <v>222</v>
      </c>
      <c r="G740" s="1" t="s">
        <v>501</v>
      </c>
      <c r="I740" s="1" t="s">
        <v>502</v>
      </c>
      <c r="J740" s="1" t="s">
        <v>148</v>
      </c>
      <c r="K740" s="1" t="s">
        <v>502</v>
      </c>
      <c r="L740" s="1" t="s">
        <v>153</v>
      </c>
      <c r="M740" s="1" t="s">
        <v>502</v>
      </c>
      <c r="N740" s="1" t="s">
        <v>1344</v>
      </c>
      <c r="O740" s="2">
        <v>45529</v>
      </c>
      <c r="P740" s="1" t="s">
        <v>245</v>
      </c>
      <c r="Q740" s="1" t="s">
        <v>246</v>
      </c>
      <c r="R740" s="1" t="s">
        <v>158</v>
      </c>
      <c r="S740" s="2">
        <v>45529</v>
      </c>
      <c r="T740" s="1" t="s">
        <v>1920</v>
      </c>
      <c r="U740" s="1" t="s">
        <v>495</v>
      </c>
      <c r="W740" s="1" t="s">
        <v>495</v>
      </c>
      <c r="AB740" s="1" t="s">
        <v>161</v>
      </c>
      <c r="BL740" s="1" t="s">
        <v>165</v>
      </c>
      <c r="CL740" s="1" t="s">
        <v>262</v>
      </c>
      <c r="DA740" s="1" t="s">
        <v>262</v>
      </c>
      <c r="DB740" s="1" t="s">
        <v>199</v>
      </c>
      <c r="DH740" s="1" t="s">
        <v>162</v>
      </c>
      <c r="DK740" s="1" t="s">
        <v>262</v>
      </c>
      <c r="DL740" s="1" t="s">
        <v>193</v>
      </c>
      <c r="DM740" s="1" t="s">
        <v>199</v>
      </c>
      <c r="DR740" s="1" t="s">
        <v>168</v>
      </c>
      <c r="DS740" s="1" t="s">
        <v>1921</v>
      </c>
      <c r="DV740" s="1" t="s">
        <v>162</v>
      </c>
      <c r="DZ740" s="1" t="s">
        <v>1922</v>
      </c>
      <c r="EE740" s="1" t="s">
        <v>162</v>
      </c>
      <c r="EG740" s="1" t="s">
        <v>202</v>
      </c>
      <c r="EH740" s="1" t="s">
        <v>162</v>
      </c>
      <c r="EL740" s="1" t="s">
        <v>248</v>
      </c>
    </row>
    <row r="741" spans="1:148" x14ac:dyDescent="0.15">
      <c r="A741" s="1" t="s">
        <v>147</v>
      </c>
      <c r="B741" s="1" t="s">
        <v>148</v>
      </c>
      <c r="C741" s="1" t="s">
        <v>2012</v>
      </c>
      <c r="D741" s="1" t="s">
        <v>148</v>
      </c>
      <c r="E741" s="1" t="s">
        <v>2012</v>
      </c>
      <c r="F741" s="1" t="s">
        <v>150</v>
      </c>
      <c r="G741" s="1" t="s">
        <v>257</v>
      </c>
      <c r="I741" s="1" t="s">
        <v>185</v>
      </c>
      <c r="J741" s="1" t="s">
        <v>148</v>
      </c>
      <c r="K741" s="1" t="s">
        <v>178</v>
      </c>
      <c r="L741" s="1" t="s">
        <v>153</v>
      </c>
      <c r="M741" s="1" t="s">
        <v>154</v>
      </c>
      <c r="N741" s="1" t="s">
        <v>2013</v>
      </c>
      <c r="O741" s="2">
        <v>45529</v>
      </c>
      <c r="P741" s="1" t="s">
        <v>245</v>
      </c>
      <c r="Q741" s="1" t="s">
        <v>246</v>
      </c>
      <c r="R741" s="1" t="s">
        <v>158</v>
      </c>
      <c r="S741" s="2">
        <v>45529</v>
      </c>
      <c r="T741" s="1" t="s">
        <v>1920</v>
      </c>
      <c r="U741" s="1" t="s">
        <v>495</v>
      </c>
      <c r="AB741" s="1" t="s">
        <v>161</v>
      </c>
      <c r="BL741" s="1" t="s">
        <v>165</v>
      </c>
      <c r="CL741" s="1" t="s">
        <v>262</v>
      </c>
      <c r="DA741" s="1" t="s">
        <v>248</v>
      </c>
      <c r="DB741" s="1" t="s">
        <v>199</v>
      </c>
      <c r="DH741" s="1" t="s">
        <v>162</v>
      </c>
      <c r="DK741" s="1" t="s">
        <v>262</v>
      </c>
      <c r="DL741" s="1" t="s">
        <v>193</v>
      </c>
      <c r="DM741" s="1" t="s">
        <v>199</v>
      </c>
      <c r="DR741" s="1" t="s">
        <v>248</v>
      </c>
      <c r="DS741" s="1" t="s">
        <v>1921</v>
      </c>
      <c r="DV741" s="1" t="s">
        <v>162</v>
      </c>
      <c r="DZ741" s="1" t="s">
        <v>1922</v>
      </c>
      <c r="EE741" s="1" t="s">
        <v>174</v>
      </c>
      <c r="EG741" s="1" t="s">
        <v>202</v>
      </c>
      <c r="EH741" s="1" t="s">
        <v>162</v>
      </c>
      <c r="EL741" s="1" t="s">
        <v>262</v>
      </c>
    </row>
    <row r="742" spans="1:148" x14ac:dyDescent="0.15">
      <c r="A742" s="1" t="s">
        <v>147</v>
      </c>
      <c r="B742" s="1" t="s">
        <v>148</v>
      </c>
      <c r="C742" s="1" t="s">
        <v>1904</v>
      </c>
      <c r="D742" s="1" t="s">
        <v>148</v>
      </c>
      <c r="E742" s="1" t="s">
        <v>1904</v>
      </c>
      <c r="F742" s="1" t="s">
        <v>222</v>
      </c>
      <c r="G742" s="1" t="s">
        <v>499</v>
      </c>
      <c r="I742" s="1" t="s">
        <v>251</v>
      </c>
      <c r="J742" s="1" t="s">
        <v>148</v>
      </c>
      <c r="K742" s="1" t="s">
        <v>197</v>
      </c>
      <c r="L742" s="1" t="s">
        <v>153</v>
      </c>
      <c r="M742" s="1" t="s">
        <v>154</v>
      </c>
      <c r="N742" s="1" t="s">
        <v>1905</v>
      </c>
      <c r="O742" s="2">
        <v>45529</v>
      </c>
      <c r="P742" s="1" t="s">
        <v>253</v>
      </c>
      <c r="Q742" s="1" t="s">
        <v>254</v>
      </c>
      <c r="R742" s="1" t="s">
        <v>158</v>
      </c>
      <c r="S742" s="2">
        <v>45529</v>
      </c>
      <c r="T742" s="1" t="s">
        <v>1893</v>
      </c>
      <c r="U742" s="1" t="s">
        <v>495</v>
      </c>
      <c r="AB742" s="1" t="s">
        <v>161</v>
      </c>
      <c r="AH742" s="1" t="s">
        <v>498</v>
      </c>
      <c r="AS742" s="1" t="s">
        <v>369</v>
      </c>
      <c r="AX742" s="1" t="s">
        <v>255</v>
      </c>
      <c r="AY742" s="1" t="s">
        <v>232</v>
      </c>
      <c r="BB742" s="1" t="s">
        <v>228</v>
      </c>
      <c r="BC742" s="1" t="s">
        <v>323</v>
      </c>
      <c r="BO742" s="1" t="s">
        <v>165</v>
      </c>
      <c r="BS742" s="1" t="s">
        <v>228</v>
      </c>
    </row>
    <row r="743" spans="1:148" x14ac:dyDescent="0.15">
      <c r="A743" s="1" t="s">
        <v>147</v>
      </c>
      <c r="B743" s="1" t="s">
        <v>148</v>
      </c>
      <c r="C743" s="1" t="s">
        <v>1762</v>
      </c>
      <c r="D743" s="1" t="s">
        <v>148</v>
      </c>
      <c r="E743" s="1" t="s">
        <v>1762</v>
      </c>
      <c r="F743" s="1" t="s">
        <v>222</v>
      </c>
      <c r="G743" s="1" t="s">
        <v>225</v>
      </c>
      <c r="I743" s="1" t="s">
        <v>197</v>
      </c>
      <c r="J743" s="1" t="s">
        <v>148</v>
      </c>
      <c r="K743" s="1" t="s">
        <v>197</v>
      </c>
      <c r="L743" s="1" t="s">
        <v>153</v>
      </c>
      <c r="M743" s="1" t="s">
        <v>154</v>
      </c>
      <c r="N743" s="1" t="s">
        <v>1763</v>
      </c>
      <c r="O743" s="2">
        <v>45529</v>
      </c>
      <c r="P743" s="1" t="s">
        <v>372</v>
      </c>
      <c r="Q743" s="1" t="s">
        <v>176</v>
      </c>
      <c r="R743" s="1" t="s">
        <v>158</v>
      </c>
      <c r="S743" s="2">
        <v>45529</v>
      </c>
      <c r="T743" s="1" t="s">
        <v>1648</v>
      </c>
      <c r="U743" s="1" t="s">
        <v>160</v>
      </c>
      <c r="AB743" s="1" t="s">
        <v>161</v>
      </c>
      <c r="AC743" s="1" t="s">
        <v>193</v>
      </c>
      <c r="AD743" s="1" t="s">
        <v>174</v>
      </c>
      <c r="AG743" s="1" t="s">
        <v>240</v>
      </c>
      <c r="AL743" s="1" t="s">
        <v>333</v>
      </c>
      <c r="CD743" s="1" t="s">
        <v>166</v>
      </c>
      <c r="CF743" s="1" t="s">
        <v>193</v>
      </c>
      <c r="CI743" s="1" t="s">
        <v>192</v>
      </c>
      <c r="CK743" s="1" t="s">
        <v>199</v>
      </c>
      <c r="CX743" s="1" t="s">
        <v>193</v>
      </c>
      <c r="DD743" s="1" t="s">
        <v>199</v>
      </c>
      <c r="DK743" s="1" t="s">
        <v>174</v>
      </c>
      <c r="DT743" s="1" t="s">
        <v>181</v>
      </c>
      <c r="EC743" s="1" t="s">
        <v>209</v>
      </c>
      <c r="ED743" s="1" t="s">
        <v>173</v>
      </c>
      <c r="EN743" s="1" t="s">
        <v>204</v>
      </c>
      <c r="ER743" s="1" t="s">
        <v>241</v>
      </c>
    </row>
    <row r="744" spans="1:148" x14ac:dyDescent="0.15">
      <c r="A744" s="1" t="s">
        <v>147</v>
      </c>
      <c r="B744" s="1" t="s">
        <v>148</v>
      </c>
      <c r="C744" s="1" t="s">
        <v>1883</v>
      </c>
      <c r="D744" s="1" t="s">
        <v>148</v>
      </c>
      <c r="E744" s="1" t="s">
        <v>1883</v>
      </c>
      <c r="F744" s="1" t="s">
        <v>150</v>
      </c>
      <c r="G744" s="1" t="s">
        <v>234</v>
      </c>
      <c r="I744" s="1" t="s">
        <v>197</v>
      </c>
      <c r="J744" s="1" t="s">
        <v>148</v>
      </c>
      <c r="K744" s="1" t="s">
        <v>197</v>
      </c>
      <c r="L744" s="1" t="s">
        <v>153</v>
      </c>
      <c r="M744" s="1" t="s">
        <v>154</v>
      </c>
      <c r="N744" s="1" t="s">
        <v>1884</v>
      </c>
      <c r="O744" s="2">
        <v>45530</v>
      </c>
      <c r="P744" s="1" t="s">
        <v>475</v>
      </c>
      <c r="Q744" s="1" t="s">
        <v>265</v>
      </c>
      <c r="R744" s="1" t="s">
        <v>158</v>
      </c>
      <c r="S744" s="2">
        <v>45530</v>
      </c>
      <c r="T744" s="1" t="s">
        <v>1880</v>
      </c>
      <c r="U744" s="1" t="s">
        <v>160</v>
      </c>
      <c r="AB744" s="1" t="s">
        <v>161</v>
      </c>
      <c r="AD744" s="1" t="s">
        <v>174</v>
      </c>
      <c r="AG744" s="1" t="s">
        <v>240</v>
      </c>
      <c r="AL744" s="1" t="s">
        <v>255</v>
      </c>
      <c r="CD744" s="1" t="s">
        <v>166</v>
      </c>
      <c r="CF744" s="1" t="s">
        <v>193</v>
      </c>
      <c r="CI744" s="1" t="s">
        <v>209</v>
      </c>
      <c r="CK744" s="1" t="s">
        <v>199</v>
      </c>
      <c r="CX744" s="1" t="s">
        <v>193</v>
      </c>
      <c r="DD744" s="1" t="s">
        <v>193</v>
      </c>
      <c r="DK744" s="1" t="s">
        <v>248</v>
      </c>
      <c r="DT744" s="1" t="s">
        <v>209</v>
      </c>
      <c r="EC744" s="1" t="s">
        <v>171</v>
      </c>
      <c r="ED744" s="1" t="s">
        <v>173</v>
      </c>
      <c r="EN744" s="1" t="s">
        <v>209</v>
      </c>
      <c r="ER744" s="1" t="s">
        <v>255</v>
      </c>
    </row>
    <row r="745" spans="1:148" x14ac:dyDescent="0.15">
      <c r="A745" s="1" t="s">
        <v>147</v>
      </c>
      <c r="B745" s="1" t="s">
        <v>148</v>
      </c>
      <c r="C745" s="1" t="s">
        <v>576</v>
      </c>
      <c r="D745" s="1" t="s">
        <v>148</v>
      </c>
      <c r="E745" s="1" t="s">
        <v>576</v>
      </c>
      <c r="F745" s="1" t="s">
        <v>150</v>
      </c>
      <c r="G745" s="1" t="s">
        <v>412</v>
      </c>
      <c r="I745" s="1" t="s">
        <v>370</v>
      </c>
      <c r="J745" s="1" t="s">
        <v>148</v>
      </c>
      <c r="K745" s="1" t="s">
        <v>370</v>
      </c>
      <c r="L745" s="1" t="s">
        <v>153</v>
      </c>
      <c r="M745" s="1" t="s">
        <v>154</v>
      </c>
      <c r="N745" s="1" t="s">
        <v>577</v>
      </c>
      <c r="O745" s="2">
        <v>45530</v>
      </c>
      <c r="P745" s="1" t="s">
        <v>564</v>
      </c>
      <c r="Q745" s="1" t="s">
        <v>220</v>
      </c>
      <c r="R745" s="1" t="s">
        <v>158</v>
      </c>
      <c r="S745" s="2">
        <v>45530</v>
      </c>
      <c r="T745" s="1" t="s">
        <v>557</v>
      </c>
      <c r="U745" s="1" t="s">
        <v>160</v>
      </c>
      <c r="AB745" s="1" t="s">
        <v>161</v>
      </c>
      <c r="AD745" s="1" t="s">
        <v>199</v>
      </c>
      <c r="AE745" s="1" t="s">
        <v>228</v>
      </c>
      <c r="AG745" s="1" t="s">
        <v>240</v>
      </c>
      <c r="AJ745" s="1" t="s">
        <v>165</v>
      </c>
      <c r="AK745" s="1" t="s">
        <v>200</v>
      </c>
      <c r="AM745" s="1" t="s">
        <v>165</v>
      </c>
      <c r="AT745" s="1" t="s">
        <v>228</v>
      </c>
      <c r="BE745" s="1" t="s">
        <v>265</v>
      </c>
      <c r="BL745" s="1" t="s">
        <v>220</v>
      </c>
      <c r="BW745" s="1" t="s">
        <v>438</v>
      </c>
      <c r="CD745" s="1" t="s">
        <v>166</v>
      </c>
      <c r="CF745" s="1" t="s">
        <v>262</v>
      </c>
      <c r="CH745" s="1" t="s">
        <v>169</v>
      </c>
      <c r="CJ745" s="1" t="s">
        <v>199</v>
      </c>
      <c r="CO745" s="1" t="s">
        <v>167</v>
      </c>
      <c r="CX745" s="1" t="s">
        <v>202</v>
      </c>
      <c r="CY745" s="1" t="s">
        <v>209</v>
      </c>
      <c r="DC745" s="1" t="s">
        <v>202</v>
      </c>
      <c r="DK745" s="1" t="s">
        <v>202</v>
      </c>
      <c r="DT745" s="1" t="s">
        <v>203</v>
      </c>
      <c r="DZ745" s="1" t="s">
        <v>172</v>
      </c>
      <c r="EG745" s="1" t="s">
        <v>193</v>
      </c>
      <c r="EM745" s="1" t="s">
        <v>209</v>
      </c>
      <c r="EN745" s="1" t="s">
        <v>204</v>
      </c>
      <c r="ER745" s="1" t="s">
        <v>290</v>
      </c>
    </row>
    <row r="746" spans="1:148" x14ac:dyDescent="0.15">
      <c r="A746" s="1" t="s">
        <v>147</v>
      </c>
      <c r="B746" s="1" t="s">
        <v>148</v>
      </c>
      <c r="C746" s="1" t="s">
        <v>1444</v>
      </c>
      <c r="D746" s="1" t="s">
        <v>148</v>
      </c>
      <c r="E746" s="1" t="s">
        <v>1444</v>
      </c>
      <c r="F746" s="1" t="s">
        <v>222</v>
      </c>
      <c r="G746" s="1" t="s">
        <v>335</v>
      </c>
      <c r="I746" s="1" t="s">
        <v>299</v>
      </c>
      <c r="J746" s="1" t="s">
        <v>148</v>
      </c>
      <c r="K746" s="1" t="s">
        <v>178</v>
      </c>
      <c r="L746" s="1" t="s">
        <v>153</v>
      </c>
      <c r="M746" s="1" t="s">
        <v>154</v>
      </c>
      <c r="N746" s="1" t="s">
        <v>1839</v>
      </c>
      <c r="O746" s="2">
        <v>45530</v>
      </c>
      <c r="P746" s="1" t="s">
        <v>156</v>
      </c>
      <c r="Q746" s="1" t="s">
        <v>157</v>
      </c>
      <c r="R746" s="1" t="s">
        <v>158</v>
      </c>
      <c r="S746" s="2">
        <v>45530</v>
      </c>
      <c r="T746" s="1" t="s">
        <v>1803</v>
      </c>
      <c r="U746" s="1" t="s">
        <v>160</v>
      </c>
      <c r="AB746" s="1" t="s">
        <v>161</v>
      </c>
      <c r="AQ746" s="1" t="s">
        <v>247</v>
      </c>
      <c r="BD746" s="1" t="s">
        <v>369</v>
      </c>
      <c r="BO746" s="1" t="s">
        <v>333</v>
      </c>
      <c r="BX746" s="1" t="s">
        <v>247</v>
      </c>
    </row>
    <row r="747" spans="1:148" x14ac:dyDescent="0.15">
      <c r="A747" s="1" t="s">
        <v>147</v>
      </c>
      <c r="B747" s="1" t="s">
        <v>148</v>
      </c>
      <c r="C747" s="1" t="s">
        <v>1046</v>
      </c>
      <c r="D747" s="1" t="s">
        <v>148</v>
      </c>
      <c r="E747" s="1" t="s">
        <v>1046</v>
      </c>
      <c r="F747" s="1" t="s">
        <v>150</v>
      </c>
      <c r="G747" s="1" t="s">
        <v>186</v>
      </c>
      <c r="I747" s="1" t="s">
        <v>177</v>
      </c>
      <c r="J747" s="1" t="s">
        <v>148</v>
      </c>
      <c r="K747" s="1" t="s">
        <v>178</v>
      </c>
      <c r="L747" s="1" t="s">
        <v>153</v>
      </c>
      <c r="M747" s="1" t="s">
        <v>154</v>
      </c>
      <c r="N747" s="1" t="s">
        <v>1047</v>
      </c>
      <c r="O747" s="2">
        <v>45530</v>
      </c>
      <c r="P747" s="1" t="s">
        <v>253</v>
      </c>
      <c r="Q747" s="1" t="s">
        <v>254</v>
      </c>
      <c r="R747" s="1" t="s">
        <v>158</v>
      </c>
      <c r="S747" s="2">
        <v>45530</v>
      </c>
      <c r="T747" s="1" t="s">
        <v>1010</v>
      </c>
      <c r="U747" s="1" t="s">
        <v>495</v>
      </c>
      <c r="AB747" s="1" t="s">
        <v>161</v>
      </c>
      <c r="BE747" s="1" t="s">
        <v>275</v>
      </c>
      <c r="BL747" s="1" t="s">
        <v>241</v>
      </c>
      <c r="CE747" s="1" t="s">
        <v>166</v>
      </c>
      <c r="DA747" s="1" t="s">
        <v>174</v>
      </c>
      <c r="DB747" s="1" t="s">
        <v>174</v>
      </c>
      <c r="DI747" s="1" t="s">
        <v>546</v>
      </c>
      <c r="DK747" s="1" t="s">
        <v>248</v>
      </c>
      <c r="DL747" s="1" t="s">
        <v>193</v>
      </c>
      <c r="DS747" s="1" t="s">
        <v>192</v>
      </c>
      <c r="EE747" s="1" t="s">
        <v>174</v>
      </c>
      <c r="EG747" s="1" t="s">
        <v>202</v>
      </c>
      <c r="EH747" s="1" t="s">
        <v>162</v>
      </c>
    </row>
    <row r="748" spans="1:148" x14ac:dyDescent="0.15">
      <c r="A748" s="1" t="s">
        <v>147</v>
      </c>
      <c r="B748" s="1" t="s">
        <v>148</v>
      </c>
      <c r="C748" s="1" t="s">
        <v>846</v>
      </c>
      <c r="D748" s="1" t="s">
        <v>148</v>
      </c>
      <c r="E748" s="1" t="s">
        <v>846</v>
      </c>
      <c r="F748" s="1" t="s">
        <v>222</v>
      </c>
      <c r="G748" s="1" t="s">
        <v>480</v>
      </c>
      <c r="I748" s="1" t="s">
        <v>196</v>
      </c>
      <c r="J748" s="1" t="s">
        <v>148</v>
      </c>
      <c r="K748" s="1" t="s">
        <v>197</v>
      </c>
      <c r="L748" s="1" t="s">
        <v>153</v>
      </c>
      <c r="M748" s="1" t="s">
        <v>154</v>
      </c>
      <c r="N748" s="1" t="s">
        <v>847</v>
      </c>
      <c r="O748" s="2">
        <v>45530</v>
      </c>
      <c r="P748" s="1" t="s">
        <v>156</v>
      </c>
      <c r="Q748" s="1" t="s">
        <v>157</v>
      </c>
      <c r="R748" s="1" t="s">
        <v>158</v>
      </c>
      <c r="S748" s="2">
        <v>45530</v>
      </c>
      <c r="T748" s="1" t="s">
        <v>602</v>
      </c>
      <c r="U748" s="1" t="s">
        <v>160</v>
      </c>
      <c r="Z748" s="1" t="s">
        <v>495</v>
      </c>
      <c r="AB748" s="1" t="s">
        <v>161</v>
      </c>
      <c r="AD748" s="1" t="s">
        <v>199</v>
      </c>
      <c r="AE748" s="1" t="s">
        <v>416</v>
      </c>
      <c r="AG748" s="1" t="s">
        <v>275</v>
      </c>
      <c r="AJ748" s="1" t="s">
        <v>165</v>
      </c>
      <c r="AK748" s="1" t="s">
        <v>187</v>
      </c>
      <c r="AM748" s="1" t="s">
        <v>165</v>
      </c>
      <c r="AT748" s="1" t="s">
        <v>390</v>
      </c>
      <c r="BE748" s="1" t="s">
        <v>390</v>
      </c>
      <c r="BL748" s="1" t="s">
        <v>408</v>
      </c>
      <c r="BW748" s="1" t="s">
        <v>164</v>
      </c>
      <c r="CD748" s="1" t="s">
        <v>166</v>
      </c>
      <c r="CF748" s="1" t="s">
        <v>248</v>
      </c>
      <c r="CH748" s="1" t="s">
        <v>192</v>
      </c>
      <c r="CJ748" s="1" t="s">
        <v>210</v>
      </c>
      <c r="CO748" s="1" t="s">
        <v>209</v>
      </c>
      <c r="CX748" s="1" t="s">
        <v>193</v>
      </c>
      <c r="CY748" s="1" t="s">
        <v>167</v>
      </c>
      <c r="DC748" s="1" t="s">
        <v>202</v>
      </c>
      <c r="DK748" s="1" t="s">
        <v>170</v>
      </c>
      <c r="DT748" s="1" t="s">
        <v>203</v>
      </c>
      <c r="DZ748" s="1" t="s">
        <v>172</v>
      </c>
      <c r="EG748" s="1" t="s">
        <v>162</v>
      </c>
      <c r="EM748" s="1" t="s">
        <v>167</v>
      </c>
      <c r="EN748" s="1" t="s">
        <v>204</v>
      </c>
      <c r="ER748" s="1" t="s">
        <v>228</v>
      </c>
    </row>
    <row r="749" spans="1:148" x14ac:dyDescent="0.15">
      <c r="A749" s="1" t="s">
        <v>147</v>
      </c>
      <c r="B749" s="1" t="s">
        <v>148</v>
      </c>
      <c r="C749" s="1" t="s">
        <v>850</v>
      </c>
      <c r="D749" s="1" t="s">
        <v>148</v>
      </c>
      <c r="E749" s="1" t="s">
        <v>850</v>
      </c>
      <c r="F749" s="1" t="s">
        <v>150</v>
      </c>
      <c r="G749" s="1" t="s">
        <v>774</v>
      </c>
      <c r="I749" s="1" t="s">
        <v>197</v>
      </c>
      <c r="J749" s="1" t="s">
        <v>148</v>
      </c>
      <c r="K749" s="1" t="s">
        <v>197</v>
      </c>
      <c r="L749" s="1" t="s">
        <v>153</v>
      </c>
      <c r="M749" s="1" t="s">
        <v>154</v>
      </c>
      <c r="N749" s="1" t="s">
        <v>851</v>
      </c>
      <c r="O749" s="2">
        <v>45530</v>
      </c>
      <c r="P749" s="1" t="s">
        <v>564</v>
      </c>
      <c r="Q749" s="1" t="s">
        <v>220</v>
      </c>
      <c r="R749" s="1" t="s">
        <v>158</v>
      </c>
      <c r="S749" s="2">
        <v>45530</v>
      </c>
      <c r="T749" s="1" t="s">
        <v>602</v>
      </c>
      <c r="U749" s="1" t="s">
        <v>160</v>
      </c>
      <c r="AB749" s="1" t="s">
        <v>161</v>
      </c>
      <c r="AD749" s="1" t="s">
        <v>199</v>
      </c>
      <c r="AE749" s="1" t="s">
        <v>416</v>
      </c>
      <c r="AG749" s="1" t="s">
        <v>200</v>
      </c>
      <c r="AJ749" s="1" t="s">
        <v>165</v>
      </c>
      <c r="AK749" s="1" t="s">
        <v>438</v>
      </c>
      <c r="AM749" s="1" t="s">
        <v>164</v>
      </c>
      <c r="AT749" s="1" t="s">
        <v>459</v>
      </c>
      <c r="BE749" s="1" t="s">
        <v>240</v>
      </c>
      <c r="BL749" s="1" t="s">
        <v>247</v>
      </c>
      <c r="BW749" s="1" t="s">
        <v>187</v>
      </c>
      <c r="CD749" s="1" t="s">
        <v>166</v>
      </c>
      <c r="CF749" s="1" t="s">
        <v>202</v>
      </c>
      <c r="CH749" s="1" t="s">
        <v>192</v>
      </c>
      <c r="CJ749" s="1" t="s">
        <v>199</v>
      </c>
      <c r="CO749" s="1" t="s">
        <v>203</v>
      </c>
      <c r="CX749" s="1" t="s">
        <v>202</v>
      </c>
      <c r="CY749" s="1" t="s">
        <v>193</v>
      </c>
      <c r="DC749" s="1" t="s">
        <v>202</v>
      </c>
      <c r="DK749" s="1" t="s">
        <v>202</v>
      </c>
      <c r="DT749" s="1" t="s">
        <v>203</v>
      </c>
      <c r="DZ749" s="1" t="s">
        <v>172</v>
      </c>
      <c r="EG749" s="1" t="s">
        <v>162</v>
      </c>
      <c r="EM749" s="1" t="s">
        <v>193</v>
      </c>
      <c r="EN749" s="1" t="s">
        <v>204</v>
      </c>
      <c r="ER749" s="1" t="s">
        <v>290</v>
      </c>
    </row>
    <row r="750" spans="1:148" x14ac:dyDescent="0.15">
      <c r="A750" s="1" t="s">
        <v>147</v>
      </c>
      <c r="B750" s="1" t="s">
        <v>148</v>
      </c>
      <c r="C750" s="1" t="s">
        <v>1048</v>
      </c>
      <c r="D750" s="1" t="s">
        <v>148</v>
      </c>
      <c r="E750" s="1" t="s">
        <v>1048</v>
      </c>
      <c r="F750" s="1" t="s">
        <v>150</v>
      </c>
      <c r="G750" s="1" t="s">
        <v>480</v>
      </c>
      <c r="I750" s="1" t="s">
        <v>251</v>
      </c>
      <c r="J750" s="1" t="s">
        <v>148</v>
      </c>
      <c r="K750" s="1" t="s">
        <v>197</v>
      </c>
      <c r="L750" s="1" t="s">
        <v>153</v>
      </c>
      <c r="M750" s="1" t="s">
        <v>154</v>
      </c>
      <c r="N750" s="1" t="s">
        <v>1049</v>
      </c>
      <c r="O750" s="2">
        <v>45530</v>
      </c>
      <c r="P750" s="1" t="s">
        <v>253</v>
      </c>
      <c r="Q750" s="1" t="s">
        <v>254</v>
      </c>
      <c r="R750" s="1" t="s">
        <v>158</v>
      </c>
      <c r="S750" s="2">
        <v>45530</v>
      </c>
      <c r="T750" s="1" t="s">
        <v>1010</v>
      </c>
      <c r="U750" s="1" t="s">
        <v>495</v>
      </c>
      <c r="AB750" s="1" t="s">
        <v>161</v>
      </c>
      <c r="BE750" s="1" t="s">
        <v>220</v>
      </c>
      <c r="BL750" s="1" t="s">
        <v>255</v>
      </c>
      <c r="CE750" s="1" t="s">
        <v>166</v>
      </c>
      <c r="DA750" s="1" t="s">
        <v>193</v>
      </c>
      <c r="DB750" s="1" t="s">
        <v>170</v>
      </c>
      <c r="DI750" s="1" t="s">
        <v>546</v>
      </c>
      <c r="DK750" s="1" t="s">
        <v>174</v>
      </c>
      <c r="DL750" s="1" t="s">
        <v>193</v>
      </c>
      <c r="DS750" s="1" t="s">
        <v>193</v>
      </c>
      <c r="EE750" s="1" t="s">
        <v>174</v>
      </c>
      <c r="EG750" s="1" t="s">
        <v>202</v>
      </c>
      <c r="EH750" s="1" t="s">
        <v>162</v>
      </c>
    </row>
    <row r="751" spans="1:148" x14ac:dyDescent="0.15">
      <c r="A751" s="1" t="s">
        <v>147</v>
      </c>
      <c r="B751" s="1" t="s">
        <v>148</v>
      </c>
      <c r="C751" s="1" t="s">
        <v>852</v>
      </c>
      <c r="D751" s="1" t="s">
        <v>148</v>
      </c>
      <c r="E751" s="1" t="s">
        <v>852</v>
      </c>
      <c r="F751" s="1" t="s">
        <v>150</v>
      </c>
      <c r="G751" s="1" t="s">
        <v>679</v>
      </c>
      <c r="I751" s="1" t="s">
        <v>502</v>
      </c>
      <c r="J751" s="1" t="s">
        <v>148</v>
      </c>
      <c r="K751" s="1" t="s">
        <v>502</v>
      </c>
      <c r="L751" s="1" t="s">
        <v>153</v>
      </c>
      <c r="M751" s="1" t="s">
        <v>502</v>
      </c>
      <c r="N751" s="1" t="s">
        <v>853</v>
      </c>
      <c r="O751" s="2">
        <v>45530</v>
      </c>
      <c r="P751" s="1" t="s">
        <v>253</v>
      </c>
      <c r="Q751" s="1" t="s">
        <v>254</v>
      </c>
      <c r="R751" s="1" t="s">
        <v>158</v>
      </c>
      <c r="S751" s="2">
        <v>45530</v>
      </c>
      <c r="T751" s="1" t="s">
        <v>602</v>
      </c>
      <c r="U751" s="1" t="s">
        <v>160</v>
      </c>
      <c r="AB751" s="1" t="s">
        <v>161</v>
      </c>
      <c r="AD751" s="1" t="s">
        <v>199</v>
      </c>
      <c r="AE751" s="1" t="s">
        <v>459</v>
      </c>
      <c r="AG751" s="1" t="s">
        <v>240</v>
      </c>
      <c r="AJ751" s="1" t="s">
        <v>165</v>
      </c>
      <c r="AK751" s="1" t="s">
        <v>187</v>
      </c>
      <c r="AM751" s="1" t="s">
        <v>220</v>
      </c>
      <c r="AT751" s="1" t="s">
        <v>459</v>
      </c>
      <c r="BE751" s="1" t="s">
        <v>220</v>
      </c>
      <c r="BL751" s="1" t="s">
        <v>416</v>
      </c>
      <c r="BW751" s="1" t="s">
        <v>438</v>
      </c>
      <c r="CD751" s="1" t="s">
        <v>166</v>
      </c>
      <c r="CF751" s="1" t="s">
        <v>202</v>
      </c>
      <c r="CH751" s="1" t="s">
        <v>192</v>
      </c>
      <c r="CJ751" s="1" t="s">
        <v>199</v>
      </c>
      <c r="CO751" s="1" t="s">
        <v>203</v>
      </c>
      <c r="CX751" s="1" t="s">
        <v>202</v>
      </c>
      <c r="CY751" s="1" t="s">
        <v>192</v>
      </c>
      <c r="DC751" s="1" t="s">
        <v>202</v>
      </c>
      <c r="DK751" s="1" t="s">
        <v>174</v>
      </c>
      <c r="DT751" s="1" t="s">
        <v>203</v>
      </c>
      <c r="DZ751" s="1" t="s">
        <v>172</v>
      </c>
      <c r="EG751" s="1" t="s">
        <v>162</v>
      </c>
      <c r="EM751" s="1" t="s">
        <v>192</v>
      </c>
      <c r="EN751" s="1" t="s">
        <v>204</v>
      </c>
      <c r="ER751" s="1" t="s">
        <v>228</v>
      </c>
    </row>
    <row r="752" spans="1:148" x14ac:dyDescent="0.15">
      <c r="A752" s="1" t="s">
        <v>147</v>
      </c>
      <c r="B752" s="1" t="s">
        <v>148</v>
      </c>
      <c r="C752" s="1" t="s">
        <v>1146</v>
      </c>
      <c r="D752" s="1" t="s">
        <v>148</v>
      </c>
      <c r="E752" s="1" t="s">
        <v>1146</v>
      </c>
      <c r="F752" s="1" t="s">
        <v>150</v>
      </c>
      <c r="G752" s="1" t="s">
        <v>218</v>
      </c>
      <c r="I752" s="1" t="s">
        <v>196</v>
      </c>
      <c r="J752" s="1" t="s">
        <v>148</v>
      </c>
      <c r="K752" s="1" t="s">
        <v>197</v>
      </c>
      <c r="L752" s="1" t="s">
        <v>153</v>
      </c>
      <c r="M752" s="1" t="s">
        <v>154</v>
      </c>
      <c r="N752" s="1" t="s">
        <v>1147</v>
      </c>
      <c r="O752" s="2">
        <v>45531</v>
      </c>
      <c r="P752" s="1" t="s">
        <v>253</v>
      </c>
      <c r="Q752" s="1" t="s">
        <v>254</v>
      </c>
      <c r="R752" s="1" t="s">
        <v>158</v>
      </c>
      <c r="S752" s="2">
        <v>45531</v>
      </c>
      <c r="T752" s="1" t="s">
        <v>1135</v>
      </c>
      <c r="U752" s="1" t="s">
        <v>160</v>
      </c>
      <c r="AB752" s="1" t="s">
        <v>161</v>
      </c>
      <c r="AD752" s="1" t="s">
        <v>248</v>
      </c>
      <c r="AE752" s="1" t="s">
        <v>228</v>
      </c>
      <c r="AG752" s="1" t="s">
        <v>323</v>
      </c>
      <c r="AJ752" s="1" t="s">
        <v>165</v>
      </c>
      <c r="AK752" s="1" t="s">
        <v>165</v>
      </c>
      <c r="AM752" s="1" t="s">
        <v>165</v>
      </c>
      <c r="AT752" s="1" t="s">
        <v>247</v>
      </c>
      <c r="BE752" s="1" t="s">
        <v>208</v>
      </c>
      <c r="BL752" s="1" t="s">
        <v>165</v>
      </c>
      <c r="BW752" s="1" t="s">
        <v>438</v>
      </c>
      <c r="CD752" s="1" t="s">
        <v>166</v>
      </c>
      <c r="CF752" s="1" t="s">
        <v>262</v>
      </c>
      <c r="CH752" s="1" t="s">
        <v>169</v>
      </c>
      <c r="CJ752" s="1" t="s">
        <v>199</v>
      </c>
      <c r="CO752" s="1" t="s">
        <v>167</v>
      </c>
      <c r="CX752" s="1" t="s">
        <v>202</v>
      </c>
      <c r="CY752" s="1" t="s">
        <v>167</v>
      </c>
      <c r="DC752" s="1" t="s">
        <v>202</v>
      </c>
      <c r="DK752" s="1" t="s">
        <v>202</v>
      </c>
      <c r="DT752" s="1" t="s">
        <v>203</v>
      </c>
      <c r="DZ752" s="1" t="s">
        <v>172</v>
      </c>
      <c r="EG752" s="1" t="s">
        <v>174</v>
      </c>
      <c r="EM752" s="1" t="s">
        <v>167</v>
      </c>
      <c r="EN752" s="1" t="s">
        <v>204</v>
      </c>
      <c r="ER752" s="1" t="s">
        <v>241</v>
      </c>
    </row>
    <row r="753" spans="1:148" x14ac:dyDescent="0.15">
      <c r="A753" s="1" t="s">
        <v>147</v>
      </c>
      <c r="B753" s="1" t="s">
        <v>148</v>
      </c>
      <c r="C753" s="1" t="s">
        <v>381</v>
      </c>
      <c r="D753" s="1" t="s">
        <v>148</v>
      </c>
      <c r="E753" s="1" t="s">
        <v>381</v>
      </c>
      <c r="F753" s="1" t="s">
        <v>222</v>
      </c>
      <c r="G753" s="1" t="s">
        <v>285</v>
      </c>
      <c r="I753" s="1" t="s">
        <v>278</v>
      </c>
      <c r="J753" s="1" t="s">
        <v>148</v>
      </c>
      <c r="K753" s="1" t="s">
        <v>278</v>
      </c>
      <c r="L753" s="1" t="s">
        <v>279</v>
      </c>
      <c r="M753" s="1" t="s">
        <v>154</v>
      </c>
      <c r="N753" s="1" t="s">
        <v>382</v>
      </c>
      <c r="O753" s="2">
        <v>45531</v>
      </c>
      <c r="P753" s="1" t="s">
        <v>156</v>
      </c>
      <c r="Q753" s="1" t="s">
        <v>157</v>
      </c>
      <c r="R753" s="1" t="s">
        <v>158</v>
      </c>
      <c r="S753" s="2">
        <v>45531</v>
      </c>
      <c r="T753" s="1" t="s">
        <v>159</v>
      </c>
      <c r="U753" s="1" t="s">
        <v>160</v>
      </c>
      <c r="AB753" s="1" t="s">
        <v>161</v>
      </c>
      <c r="AC753" s="1" t="s">
        <v>162</v>
      </c>
      <c r="AD753" s="1" t="s">
        <v>163</v>
      </c>
      <c r="AG753" s="1" t="s">
        <v>164</v>
      </c>
      <c r="AH753" s="3"/>
      <c r="AK753" s="1" t="s">
        <v>165</v>
      </c>
      <c r="AS753" s="3"/>
      <c r="AT753" s="3"/>
      <c r="AX753" s="3"/>
      <c r="AY753" s="3"/>
      <c r="BB753" s="3"/>
      <c r="BC753" s="3"/>
      <c r="BE753" s="3"/>
      <c r="BS753" s="3"/>
      <c r="CD753" s="1" t="s">
        <v>192</v>
      </c>
      <c r="CF753" s="1" t="s">
        <v>167</v>
      </c>
      <c r="CK753" s="1" t="s">
        <v>168</v>
      </c>
      <c r="CX753" s="1" t="s">
        <v>169</v>
      </c>
      <c r="DD753" s="1" t="s">
        <v>163</v>
      </c>
      <c r="DK753" s="1" t="s">
        <v>170</v>
      </c>
      <c r="DT753" s="1" t="s">
        <v>171</v>
      </c>
      <c r="DZ753" s="1" t="s">
        <v>172</v>
      </c>
      <c r="ED753" s="1" t="s">
        <v>173</v>
      </c>
      <c r="EG753" s="1" t="s">
        <v>162</v>
      </c>
      <c r="EN753" s="1" t="s">
        <v>210</v>
      </c>
      <c r="EP753" s="1" t="s">
        <v>173</v>
      </c>
      <c r="EQ753" s="1" t="s">
        <v>162</v>
      </c>
      <c r="ER753" s="3"/>
    </row>
    <row r="754" spans="1:148" x14ac:dyDescent="0.15">
      <c r="A754" s="1" t="s">
        <v>147</v>
      </c>
      <c r="B754" s="1" t="s">
        <v>148</v>
      </c>
      <c r="C754" s="1" t="s">
        <v>2014</v>
      </c>
      <c r="D754" s="1" t="s">
        <v>148</v>
      </c>
      <c r="E754" s="1" t="s">
        <v>2014</v>
      </c>
      <c r="F754" s="1" t="s">
        <v>222</v>
      </c>
      <c r="G754" s="1" t="s">
        <v>165</v>
      </c>
      <c r="I754" s="1" t="s">
        <v>502</v>
      </c>
      <c r="J754" s="1" t="s">
        <v>148</v>
      </c>
      <c r="K754" s="1" t="s">
        <v>502</v>
      </c>
      <c r="L754" s="1" t="s">
        <v>153</v>
      </c>
      <c r="M754" s="1" t="s">
        <v>502</v>
      </c>
      <c r="N754" s="1" t="s">
        <v>2015</v>
      </c>
      <c r="O754" s="2">
        <v>45531</v>
      </c>
      <c r="P754" s="1" t="s">
        <v>245</v>
      </c>
      <c r="Q754" s="1" t="s">
        <v>246</v>
      </c>
      <c r="R754" s="1" t="s">
        <v>158</v>
      </c>
      <c r="S754" s="2">
        <v>45531</v>
      </c>
      <c r="T754" s="1" t="s">
        <v>1920</v>
      </c>
      <c r="U754" s="1" t="s">
        <v>495</v>
      </c>
      <c r="V754" s="1" t="s">
        <v>495</v>
      </c>
      <c r="AB754" s="1" t="s">
        <v>161</v>
      </c>
      <c r="BL754" s="1" t="s">
        <v>333</v>
      </c>
      <c r="CL754" s="1" t="s">
        <v>262</v>
      </c>
      <c r="DA754" s="1" t="s">
        <v>262</v>
      </c>
      <c r="DB754" s="1" t="s">
        <v>170</v>
      </c>
      <c r="DH754" s="1" t="s">
        <v>162</v>
      </c>
      <c r="DK754" s="1" t="s">
        <v>192</v>
      </c>
      <c r="DL754" s="1" t="s">
        <v>193</v>
      </c>
      <c r="DM754" s="1" t="s">
        <v>193</v>
      </c>
      <c r="DR754" s="1" t="s">
        <v>248</v>
      </c>
      <c r="DS754" s="1" t="s">
        <v>1921</v>
      </c>
      <c r="DV754" s="1" t="s">
        <v>162</v>
      </c>
      <c r="DZ754" s="1" t="s">
        <v>1922</v>
      </c>
      <c r="EE754" s="1" t="s">
        <v>162</v>
      </c>
      <c r="EG754" s="1" t="s">
        <v>202</v>
      </c>
      <c r="EH754" s="1" t="s">
        <v>162</v>
      </c>
      <c r="EL754" s="1" t="s">
        <v>262</v>
      </c>
    </row>
    <row r="755" spans="1:148" x14ac:dyDescent="0.15">
      <c r="A755" s="1" t="s">
        <v>147</v>
      </c>
      <c r="B755" s="1" t="s">
        <v>148</v>
      </c>
      <c r="C755" s="1" t="s">
        <v>2016</v>
      </c>
      <c r="D755" s="1" t="s">
        <v>148</v>
      </c>
      <c r="E755" s="1" t="s">
        <v>2016</v>
      </c>
      <c r="F755" s="1" t="s">
        <v>222</v>
      </c>
      <c r="G755" s="1" t="s">
        <v>189</v>
      </c>
      <c r="I755" s="1" t="s">
        <v>196</v>
      </c>
      <c r="J755" s="1" t="s">
        <v>148</v>
      </c>
      <c r="K755" s="1" t="s">
        <v>197</v>
      </c>
      <c r="L755" s="1" t="s">
        <v>153</v>
      </c>
      <c r="M755" s="1" t="s">
        <v>154</v>
      </c>
      <c r="N755" s="1" t="s">
        <v>2017</v>
      </c>
      <c r="O755" s="2">
        <v>45531</v>
      </c>
      <c r="P755" s="1" t="s">
        <v>156</v>
      </c>
      <c r="Q755" s="1" t="s">
        <v>157</v>
      </c>
      <c r="R755" s="1" t="s">
        <v>158</v>
      </c>
      <c r="S755" s="2">
        <v>45531</v>
      </c>
      <c r="T755" s="1" t="s">
        <v>1920</v>
      </c>
      <c r="U755" s="1" t="s">
        <v>495</v>
      </c>
      <c r="W755" s="1" t="s">
        <v>495</v>
      </c>
      <c r="AB755" s="1" t="s">
        <v>161</v>
      </c>
      <c r="BL755" s="1" t="s">
        <v>390</v>
      </c>
      <c r="CL755" s="1" t="s">
        <v>248</v>
      </c>
      <c r="DA755" s="1" t="s">
        <v>262</v>
      </c>
      <c r="DB755" s="1" t="s">
        <v>199</v>
      </c>
      <c r="DH755" s="1" t="s">
        <v>162</v>
      </c>
      <c r="DK755" s="1" t="s">
        <v>170</v>
      </c>
      <c r="DL755" s="1" t="s">
        <v>193</v>
      </c>
      <c r="DM755" s="1" t="s">
        <v>192</v>
      </c>
      <c r="DR755" s="1" t="s">
        <v>168</v>
      </c>
      <c r="DS755" s="1" t="s">
        <v>1921</v>
      </c>
      <c r="DV755" s="1" t="s">
        <v>162</v>
      </c>
      <c r="DZ755" s="1" t="s">
        <v>1922</v>
      </c>
      <c r="EE755" s="1" t="s">
        <v>162</v>
      </c>
      <c r="EG755" s="1" t="s">
        <v>202</v>
      </c>
      <c r="EH755" s="1" t="s">
        <v>162</v>
      </c>
      <c r="EL755" s="1" t="s">
        <v>248</v>
      </c>
    </row>
    <row r="756" spans="1:148" x14ac:dyDescent="0.15">
      <c r="A756" s="1" t="s">
        <v>147</v>
      </c>
      <c r="B756" s="1" t="s">
        <v>148</v>
      </c>
      <c r="C756" s="1" t="s">
        <v>854</v>
      </c>
      <c r="D756" s="1" t="s">
        <v>148</v>
      </c>
      <c r="E756" s="1" t="s">
        <v>854</v>
      </c>
      <c r="F756" s="1" t="s">
        <v>222</v>
      </c>
      <c r="G756" s="1" t="s">
        <v>498</v>
      </c>
      <c r="I756" s="1" t="s">
        <v>606</v>
      </c>
      <c r="J756" s="1" t="s">
        <v>148</v>
      </c>
      <c r="K756" s="1" t="s">
        <v>606</v>
      </c>
      <c r="L756" s="1" t="s">
        <v>153</v>
      </c>
      <c r="M756" s="1" t="s">
        <v>154</v>
      </c>
      <c r="N756" s="1" t="s">
        <v>855</v>
      </c>
      <c r="O756" s="2">
        <v>45531</v>
      </c>
      <c r="P756" s="1" t="s">
        <v>372</v>
      </c>
      <c r="Q756" s="1" t="s">
        <v>176</v>
      </c>
      <c r="R756" s="1" t="s">
        <v>158</v>
      </c>
      <c r="S756" s="2">
        <v>45531</v>
      </c>
      <c r="T756" s="1" t="s">
        <v>602</v>
      </c>
      <c r="U756" s="1" t="s">
        <v>160</v>
      </c>
      <c r="AB756" s="1" t="s">
        <v>161</v>
      </c>
      <c r="AD756" s="1" t="s">
        <v>199</v>
      </c>
      <c r="AE756" s="1" t="s">
        <v>408</v>
      </c>
      <c r="AG756" s="1" t="s">
        <v>323</v>
      </c>
      <c r="AJ756" s="1" t="s">
        <v>165</v>
      </c>
      <c r="AK756" s="1" t="s">
        <v>164</v>
      </c>
      <c r="AM756" s="1" t="s">
        <v>255</v>
      </c>
      <c r="AT756" s="1" t="s">
        <v>459</v>
      </c>
      <c r="BE756" s="1" t="s">
        <v>200</v>
      </c>
      <c r="BL756" s="1" t="s">
        <v>228</v>
      </c>
      <c r="BW756" s="1" t="s">
        <v>187</v>
      </c>
      <c r="CD756" s="1" t="s">
        <v>166</v>
      </c>
      <c r="CF756" s="1" t="s">
        <v>202</v>
      </c>
      <c r="CH756" s="1" t="s">
        <v>192</v>
      </c>
      <c r="CJ756" s="1" t="s">
        <v>199</v>
      </c>
      <c r="CO756" s="1" t="s">
        <v>203</v>
      </c>
      <c r="CX756" s="1" t="s">
        <v>202</v>
      </c>
      <c r="CY756" s="1" t="s">
        <v>192</v>
      </c>
      <c r="DC756" s="1" t="s">
        <v>202</v>
      </c>
      <c r="DK756" s="1" t="s">
        <v>174</v>
      </c>
      <c r="DT756" s="1" t="s">
        <v>203</v>
      </c>
      <c r="DZ756" s="1" t="s">
        <v>182</v>
      </c>
      <c r="EG756" s="1" t="s">
        <v>162</v>
      </c>
      <c r="EM756" s="1" t="s">
        <v>192</v>
      </c>
      <c r="EN756" s="1" t="s">
        <v>204</v>
      </c>
      <c r="ER756" s="1" t="s">
        <v>247</v>
      </c>
    </row>
    <row r="757" spans="1:148" x14ac:dyDescent="0.15">
      <c r="A757" s="1" t="s">
        <v>147</v>
      </c>
      <c r="B757" s="1" t="s">
        <v>148</v>
      </c>
      <c r="C757" s="1" t="s">
        <v>1461</v>
      </c>
      <c r="D757" s="1" t="s">
        <v>148</v>
      </c>
      <c r="E757" s="1" t="s">
        <v>1461</v>
      </c>
      <c r="F757" s="1" t="s">
        <v>222</v>
      </c>
      <c r="G757" s="1" t="s">
        <v>335</v>
      </c>
      <c r="I757" s="1" t="s">
        <v>185</v>
      </c>
      <c r="J757" s="1" t="s">
        <v>148</v>
      </c>
      <c r="K757" s="1" t="s">
        <v>178</v>
      </c>
      <c r="L757" s="1" t="s">
        <v>153</v>
      </c>
      <c r="M757" s="1" t="s">
        <v>154</v>
      </c>
      <c r="N757" s="1" t="s">
        <v>1462</v>
      </c>
      <c r="O757" s="2">
        <v>45531</v>
      </c>
      <c r="P757" s="1" t="s">
        <v>245</v>
      </c>
      <c r="Q757" s="1" t="s">
        <v>246</v>
      </c>
      <c r="R757" s="1" t="s">
        <v>158</v>
      </c>
      <c r="S757" s="2">
        <v>45531</v>
      </c>
      <c r="T757" s="1" t="s">
        <v>1229</v>
      </c>
      <c r="U757" s="1" t="s">
        <v>160</v>
      </c>
      <c r="AB757" s="1" t="s">
        <v>161</v>
      </c>
      <c r="AD757" s="1" t="s">
        <v>199</v>
      </c>
      <c r="AE757" s="1" t="s">
        <v>247</v>
      </c>
      <c r="AG757" s="1" t="s">
        <v>240</v>
      </c>
      <c r="AJ757" s="1" t="s">
        <v>165</v>
      </c>
      <c r="AK757" s="1" t="s">
        <v>323</v>
      </c>
      <c r="AM757" s="1" t="s">
        <v>390</v>
      </c>
      <c r="AT757" s="1" t="s">
        <v>416</v>
      </c>
      <c r="BE757" s="1" t="s">
        <v>240</v>
      </c>
      <c r="BL757" s="1" t="s">
        <v>275</v>
      </c>
      <c r="BW757" s="1" t="s">
        <v>438</v>
      </c>
      <c r="CD757" s="1" t="s">
        <v>166</v>
      </c>
      <c r="CF757" s="1" t="s">
        <v>202</v>
      </c>
      <c r="CH757" s="1" t="s">
        <v>166</v>
      </c>
      <c r="CJ757" s="1" t="s">
        <v>199</v>
      </c>
      <c r="CO757" s="1" t="s">
        <v>203</v>
      </c>
      <c r="CX757" s="1" t="s">
        <v>202</v>
      </c>
      <c r="CY757" s="1" t="s">
        <v>173</v>
      </c>
      <c r="DC757" s="1" t="s">
        <v>202</v>
      </c>
      <c r="DK757" s="1" t="s">
        <v>202</v>
      </c>
      <c r="DT757" s="1" t="s">
        <v>203</v>
      </c>
      <c r="DZ757" s="1" t="s">
        <v>172</v>
      </c>
      <c r="EG757" s="1" t="s">
        <v>174</v>
      </c>
      <c r="EM757" s="1" t="s">
        <v>173</v>
      </c>
      <c r="EN757" s="1" t="s">
        <v>204</v>
      </c>
      <c r="ER757" s="1" t="s">
        <v>241</v>
      </c>
    </row>
    <row r="758" spans="1:148" x14ac:dyDescent="0.15">
      <c r="A758" s="1" t="s">
        <v>147</v>
      </c>
      <c r="B758" s="1" t="s">
        <v>148</v>
      </c>
      <c r="C758" s="1" t="s">
        <v>2020</v>
      </c>
      <c r="D758" s="1" t="s">
        <v>148</v>
      </c>
      <c r="E758" s="1" t="s">
        <v>2020</v>
      </c>
      <c r="F758" s="1" t="s">
        <v>222</v>
      </c>
      <c r="G758" s="1" t="s">
        <v>157</v>
      </c>
      <c r="I758" s="1" t="s">
        <v>502</v>
      </c>
      <c r="J758" s="1" t="s">
        <v>148</v>
      </c>
      <c r="K758" s="1" t="s">
        <v>502</v>
      </c>
      <c r="L758" s="1" t="s">
        <v>153</v>
      </c>
      <c r="M758" s="1" t="s">
        <v>502</v>
      </c>
      <c r="N758" s="1" t="s">
        <v>758</v>
      </c>
      <c r="O758" s="2">
        <v>45532</v>
      </c>
      <c r="P758" s="1" t="s">
        <v>245</v>
      </c>
      <c r="Q758" s="1" t="s">
        <v>246</v>
      </c>
      <c r="R758" s="1" t="s">
        <v>158</v>
      </c>
      <c r="S758" s="2">
        <v>45532</v>
      </c>
      <c r="T758" s="1" t="s">
        <v>1920</v>
      </c>
      <c r="U758" s="1" t="s">
        <v>495</v>
      </c>
      <c r="V758" s="1" t="s">
        <v>495</v>
      </c>
      <c r="W758" s="1" t="s">
        <v>495</v>
      </c>
      <c r="AB758" s="1" t="s">
        <v>161</v>
      </c>
      <c r="BL758" s="1" t="s">
        <v>871</v>
      </c>
      <c r="CL758" s="1" t="s">
        <v>262</v>
      </c>
      <c r="DA758" s="1" t="s">
        <v>262</v>
      </c>
      <c r="DB758" s="1" t="s">
        <v>170</v>
      </c>
      <c r="DH758" s="1" t="s">
        <v>162</v>
      </c>
      <c r="DK758" s="1" t="s">
        <v>262</v>
      </c>
      <c r="DL758" s="1" t="s">
        <v>193</v>
      </c>
      <c r="DM758" s="1" t="s">
        <v>199</v>
      </c>
      <c r="DR758" s="1" t="s">
        <v>168</v>
      </c>
      <c r="DS758" s="1" t="s">
        <v>1921</v>
      </c>
      <c r="DV758" s="1" t="s">
        <v>162</v>
      </c>
      <c r="DZ758" s="1" t="s">
        <v>1922</v>
      </c>
      <c r="EE758" s="1" t="s">
        <v>162</v>
      </c>
      <c r="EG758" s="1" t="s">
        <v>202</v>
      </c>
      <c r="EH758" s="1" t="s">
        <v>162</v>
      </c>
      <c r="EL758" s="1" t="s">
        <v>248</v>
      </c>
    </row>
    <row r="759" spans="1:148" x14ac:dyDescent="0.15">
      <c r="A759" s="1" t="s">
        <v>147</v>
      </c>
      <c r="B759" s="1" t="s">
        <v>148</v>
      </c>
      <c r="C759" s="1" t="s">
        <v>1464</v>
      </c>
      <c r="D759" s="1" t="s">
        <v>148</v>
      </c>
      <c r="E759" s="1" t="s">
        <v>1464</v>
      </c>
      <c r="F759" s="1" t="s">
        <v>150</v>
      </c>
      <c r="G759" s="1" t="s">
        <v>321</v>
      </c>
      <c r="I759" s="1" t="s">
        <v>185</v>
      </c>
      <c r="J759" s="1" t="s">
        <v>148</v>
      </c>
      <c r="K759" s="1" t="s">
        <v>178</v>
      </c>
      <c r="L759" s="1" t="s">
        <v>153</v>
      </c>
      <c r="M759" s="1" t="s">
        <v>154</v>
      </c>
      <c r="N759" s="1" t="s">
        <v>1039</v>
      </c>
      <c r="O759" s="2">
        <v>45532</v>
      </c>
      <c r="P759" s="1" t="s">
        <v>156</v>
      </c>
      <c r="Q759" s="1" t="s">
        <v>157</v>
      </c>
      <c r="R759" s="1" t="s">
        <v>158</v>
      </c>
      <c r="S759" s="2">
        <v>45532</v>
      </c>
      <c r="T759" s="1" t="s">
        <v>1229</v>
      </c>
      <c r="U759" s="1" t="s">
        <v>160</v>
      </c>
      <c r="AB759" s="1" t="s">
        <v>161</v>
      </c>
      <c r="AD759" s="1" t="s">
        <v>199</v>
      </c>
      <c r="AE759" s="1" t="s">
        <v>228</v>
      </c>
      <c r="AG759" s="1" t="s">
        <v>220</v>
      </c>
      <c r="AJ759" s="1" t="s">
        <v>165</v>
      </c>
      <c r="AK759" s="1" t="s">
        <v>240</v>
      </c>
      <c r="AM759" s="1" t="s">
        <v>201</v>
      </c>
      <c r="AT759" s="1" t="s">
        <v>276</v>
      </c>
      <c r="BE759" s="1" t="s">
        <v>220</v>
      </c>
      <c r="BL759" s="1" t="s">
        <v>220</v>
      </c>
      <c r="BW759" s="1" t="s">
        <v>438</v>
      </c>
      <c r="CD759" s="1" t="s">
        <v>166</v>
      </c>
      <c r="CF759" s="1" t="s">
        <v>202</v>
      </c>
      <c r="CH759" s="1" t="s">
        <v>166</v>
      </c>
      <c r="CJ759" s="1" t="s">
        <v>199</v>
      </c>
      <c r="CO759" s="1" t="s">
        <v>203</v>
      </c>
      <c r="CX759" s="1" t="s">
        <v>202</v>
      </c>
      <c r="CY759" s="1" t="s">
        <v>173</v>
      </c>
      <c r="DC759" s="1" t="s">
        <v>202</v>
      </c>
      <c r="DK759" s="1" t="s">
        <v>202</v>
      </c>
      <c r="DT759" s="1" t="s">
        <v>203</v>
      </c>
      <c r="DZ759" s="1" t="s">
        <v>172</v>
      </c>
      <c r="EG759" s="1" t="s">
        <v>174</v>
      </c>
      <c r="EM759" s="1" t="s">
        <v>173</v>
      </c>
      <c r="EN759" s="1" t="s">
        <v>204</v>
      </c>
      <c r="ER759" s="1" t="s">
        <v>247</v>
      </c>
    </row>
    <row r="760" spans="1:148" x14ac:dyDescent="0.15">
      <c r="A760" s="1" t="s">
        <v>147</v>
      </c>
      <c r="B760" s="1" t="s">
        <v>148</v>
      </c>
      <c r="C760" s="1" t="s">
        <v>856</v>
      </c>
      <c r="D760" s="1" t="s">
        <v>148</v>
      </c>
      <c r="E760" s="1" t="s">
        <v>856</v>
      </c>
      <c r="F760" s="1" t="s">
        <v>222</v>
      </c>
      <c r="G760" s="1" t="s">
        <v>328</v>
      </c>
      <c r="I760" s="1" t="s">
        <v>251</v>
      </c>
      <c r="J760" s="1" t="s">
        <v>148</v>
      </c>
      <c r="K760" s="1" t="s">
        <v>197</v>
      </c>
      <c r="L760" s="1" t="s">
        <v>153</v>
      </c>
      <c r="M760" s="1" t="s">
        <v>154</v>
      </c>
      <c r="N760" s="1" t="s">
        <v>857</v>
      </c>
      <c r="O760" s="2">
        <v>45532</v>
      </c>
      <c r="P760" s="1" t="s">
        <v>236</v>
      </c>
      <c r="Q760" s="1" t="s">
        <v>216</v>
      </c>
      <c r="R760" s="1" t="s">
        <v>158</v>
      </c>
      <c r="S760" s="2">
        <v>45532</v>
      </c>
      <c r="T760" s="1" t="s">
        <v>602</v>
      </c>
      <c r="U760" s="1" t="s">
        <v>160</v>
      </c>
      <c r="Z760" s="1" t="s">
        <v>495</v>
      </c>
      <c r="AB760" s="1" t="s">
        <v>161</v>
      </c>
      <c r="AD760" s="1" t="s">
        <v>199</v>
      </c>
      <c r="AE760" s="1" t="s">
        <v>228</v>
      </c>
      <c r="AG760" s="1" t="s">
        <v>165</v>
      </c>
      <c r="AJ760" s="1" t="s">
        <v>165</v>
      </c>
      <c r="AK760" s="1" t="s">
        <v>216</v>
      </c>
      <c r="AM760" s="1" t="s">
        <v>165</v>
      </c>
      <c r="AT760" s="1" t="s">
        <v>180</v>
      </c>
      <c r="BE760" s="1" t="s">
        <v>220</v>
      </c>
      <c r="BL760" s="1" t="s">
        <v>165</v>
      </c>
      <c r="BW760" s="3">
        <v>14</v>
      </c>
      <c r="CD760" s="1" t="s">
        <v>166</v>
      </c>
      <c r="CF760" s="1" t="s">
        <v>210</v>
      </c>
      <c r="CH760" s="1" t="s">
        <v>192</v>
      </c>
      <c r="CJ760" s="1" t="s">
        <v>167</v>
      </c>
      <c r="CO760" s="1" t="s">
        <v>209</v>
      </c>
      <c r="CX760" s="1" t="s">
        <v>209</v>
      </c>
      <c r="CY760" s="1" t="s">
        <v>167</v>
      </c>
      <c r="DC760" s="1" t="s">
        <v>202</v>
      </c>
      <c r="DK760" s="1" t="s">
        <v>170</v>
      </c>
      <c r="DT760" s="1" t="s">
        <v>203</v>
      </c>
      <c r="DZ760" s="1" t="s">
        <v>182</v>
      </c>
      <c r="EG760" s="1" t="s">
        <v>162</v>
      </c>
      <c r="EM760" s="1" t="s">
        <v>167</v>
      </c>
      <c r="EN760" s="1" t="s">
        <v>209</v>
      </c>
      <c r="ER760" s="1" t="s">
        <v>333</v>
      </c>
    </row>
    <row r="761" spans="1:148" x14ac:dyDescent="0.15">
      <c r="A761" s="1" t="s">
        <v>147</v>
      </c>
      <c r="B761" s="1" t="s">
        <v>148</v>
      </c>
      <c r="C761" s="1" t="s">
        <v>858</v>
      </c>
      <c r="D761" s="1" t="s">
        <v>148</v>
      </c>
      <c r="E761" s="1" t="s">
        <v>858</v>
      </c>
      <c r="F761" s="1" t="s">
        <v>150</v>
      </c>
      <c r="G761" s="1" t="s">
        <v>230</v>
      </c>
      <c r="I761" s="1" t="s">
        <v>251</v>
      </c>
      <c r="J761" s="1" t="s">
        <v>148</v>
      </c>
      <c r="K761" s="1" t="s">
        <v>197</v>
      </c>
      <c r="L761" s="1" t="s">
        <v>153</v>
      </c>
      <c r="M761" s="1" t="s">
        <v>154</v>
      </c>
      <c r="N761" s="1" t="s">
        <v>859</v>
      </c>
      <c r="O761" s="2">
        <v>45532</v>
      </c>
      <c r="P761" s="1" t="s">
        <v>253</v>
      </c>
      <c r="Q761" s="1" t="s">
        <v>254</v>
      </c>
      <c r="R761" s="1" t="s">
        <v>158</v>
      </c>
      <c r="S761" s="2">
        <v>45532</v>
      </c>
      <c r="T761" s="1" t="s">
        <v>602</v>
      </c>
      <c r="U761" s="1" t="s">
        <v>160</v>
      </c>
      <c r="Z761" s="1" t="s">
        <v>495</v>
      </c>
      <c r="AB761" s="1" t="s">
        <v>161</v>
      </c>
      <c r="AD761" s="1" t="s">
        <v>199</v>
      </c>
      <c r="AE761" s="1" t="s">
        <v>276</v>
      </c>
      <c r="AG761" s="1" t="s">
        <v>165</v>
      </c>
      <c r="AJ761" s="1" t="s">
        <v>165</v>
      </c>
      <c r="AK761" s="1" t="s">
        <v>232</v>
      </c>
      <c r="AM761" s="1" t="s">
        <v>165</v>
      </c>
      <c r="AT761" s="1" t="s">
        <v>164</v>
      </c>
      <c r="BE761" s="1" t="s">
        <v>240</v>
      </c>
      <c r="BL761" s="1" t="s">
        <v>438</v>
      </c>
      <c r="BW761" s="1" t="s">
        <v>187</v>
      </c>
      <c r="CD761" s="1" t="s">
        <v>166</v>
      </c>
      <c r="CF761" s="1" t="s">
        <v>181</v>
      </c>
      <c r="CH761" s="1" t="s">
        <v>192</v>
      </c>
      <c r="CJ761" s="1" t="s">
        <v>167</v>
      </c>
      <c r="CO761" s="1" t="s">
        <v>209</v>
      </c>
      <c r="CX761" s="1" t="s">
        <v>181</v>
      </c>
      <c r="CY761" s="1" t="s">
        <v>167</v>
      </c>
      <c r="DC761" s="1" t="s">
        <v>202</v>
      </c>
      <c r="DK761" s="1" t="s">
        <v>170</v>
      </c>
      <c r="DT761" s="1" t="s">
        <v>181</v>
      </c>
      <c r="DZ761" s="1" t="s">
        <v>182</v>
      </c>
      <c r="EG761" s="1" t="s">
        <v>193</v>
      </c>
      <c r="EM761" s="1" t="s">
        <v>167</v>
      </c>
      <c r="EN761" s="1" t="s">
        <v>204</v>
      </c>
      <c r="ER761" s="1" t="s">
        <v>228</v>
      </c>
    </row>
    <row r="762" spans="1:148" x14ac:dyDescent="0.15">
      <c r="A762" s="1" t="s">
        <v>147</v>
      </c>
      <c r="B762" s="1" t="s">
        <v>148</v>
      </c>
      <c r="C762" s="1" t="s">
        <v>1465</v>
      </c>
      <c r="D762" s="1" t="s">
        <v>148</v>
      </c>
      <c r="E762" s="1" t="s">
        <v>1465</v>
      </c>
      <c r="F762" s="1" t="s">
        <v>222</v>
      </c>
      <c r="G762" s="1" t="s">
        <v>243</v>
      </c>
      <c r="I762" s="1" t="s">
        <v>469</v>
      </c>
      <c r="J762" s="1" t="s">
        <v>148</v>
      </c>
      <c r="K762" s="1" t="s">
        <v>178</v>
      </c>
      <c r="L762" s="1" t="s">
        <v>153</v>
      </c>
      <c r="M762" s="1" t="s">
        <v>154</v>
      </c>
      <c r="N762" s="1" t="s">
        <v>1466</v>
      </c>
      <c r="O762" s="2">
        <v>45532</v>
      </c>
      <c r="P762" s="1" t="s">
        <v>253</v>
      </c>
      <c r="Q762" s="1" t="s">
        <v>254</v>
      </c>
      <c r="R762" s="1" t="s">
        <v>158</v>
      </c>
      <c r="S762" s="2">
        <v>45532</v>
      </c>
      <c r="T762" s="1" t="s">
        <v>1229</v>
      </c>
      <c r="U762" s="1" t="s">
        <v>160</v>
      </c>
      <c r="Z762" s="1" t="s">
        <v>495</v>
      </c>
      <c r="AB762" s="1" t="s">
        <v>161</v>
      </c>
      <c r="AD762" s="1" t="s">
        <v>199</v>
      </c>
      <c r="AE762" s="1" t="s">
        <v>247</v>
      </c>
      <c r="AG762" s="1" t="s">
        <v>395</v>
      </c>
      <c r="AJ762" s="1" t="s">
        <v>165</v>
      </c>
      <c r="AK762" s="1" t="s">
        <v>208</v>
      </c>
      <c r="AM762" s="1" t="s">
        <v>165</v>
      </c>
      <c r="AT762" s="1" t="s">
        <v>180</v>
      </c>
      <c r="BE762" s="1" t="s">
        <v>438</v>
      </c>
      <c r="BL762" s="1" t="s">
        <v>275</v>
      </c>
      <c r="BW762" s="1" t="s">
        <v>187</v>
      </c>
      <c r="CD762" s="1" t="s">
        <v>166</v>
      </c>
      <c r="CF762" s="1" t="s">
        <v>181</v>
      </c>
      <c r="CH762" s="1" t="s">
        <v>209</v>
      </c>
      <c r="CJ762" s="1" t="s">
        <v>167</v>
      </c>
      <c r="CO762" s="1" t="s">
        <v>203</v>
      </c>
      <c r="CX762" s="1" t="s">
        <v>169</v>
      </c>
      <c r="CY762" s="1" t="s">
        <v>167</v>
      </c>
      <c r="DC762" s="1" t="s">
        <v>202</v>
      </c>
      <c r="DK762" s="1" t="s">
        <v>174</v>
      </c>
      <c r="DT762" s="1" t="s">
        <v>209</v>
      </c>
      <c r="DZ762" s="1" t="s">
        <v>182</v>
      </c>
      <c r="EG762" s="1" t="s">
        <v>193</v>
      </c>
      <c r="EM762" s="1" t="s">
        <v>167</v>
      </c>
      <c r="EN762" s="1" t="s">
        <v>209</v>
      </c>
      <c r="ER762" s="1" t="s">
        <v>275</v>
      </c>
    </row>
    <row r="763" spans="1:148" x14ac:dyDescent="0.15">
      <c r="A763" s="1" t="s">
        <v>147</v>
      </c>
      <c r="B763" s="1" t="s">
        <v>148</v>
      </c>
      <c r="C763" s="1" t="s">
        <v>2170</v>
      </c>
      <c r="D763" s="1" t="s">
        <v>148</v>
      </c>
      <c r="E763" s="1" t="s">
        <v>2170</v>
      </c>
      <c r="F763" s="1" t="s">
        <v>222</v>
      </c>
      <c r="G763" s="1" t="s">
        <v>306</v>
      </c>
      <c r="I763" s="1" t="s">
        <v>606</v>
      </c>
      <c r="J763" s="1" t="s">
        <v>148</v>
      </c>
      <c r="K763" s="1" t="s">
        <v>606</v>
      </c>
      <c r="L763" s="1" t="s">
        <v>153</v>
      </c>
      <c r="M763" s="1" t="s">
        <v>154</v>
      </c>
      <c r="N763" s="1" t="s">
        <v>2171</v>
      </c>
      <c r="O763" s="2">
        <v>45532</v>
      </c>
      <c r="P763" s="1" t="s">
        <v>608</v>
      </c>
      <c r="Q763" s="1" t="s">
        <v>416</v>
      </c>
      <c r="R763" s="1" t="s">
        <v>158</v>
      </c>
      <c r="S763" s="2">
        <v>45532</v>
      </c>
      <c r="T763" s="1" t="s">
        <v>2138</v>
      </c>
      <c r="U763" s="1" t="s">
        <v>495</v>
      </c>
      <c r="AB763" s="1" t="s">
        <v>161</v>
      </c>
      <c r="AH763" s="1" t="s">
        <v>369</v>
      </c>
      <c r="AS763" s="1" t="s">
        <v>416</v>
      </c>
      <c r="AX763" s="1" t="s">
        <v>240</v>
      </c>
      <c r="AY763" s="1" t="s">
        <v>201</v>
      </c>
      <c r="BB763" s="1" t="s">
        <v>241</v>
      </c>
      <c r="BC763" s="1" t="s">
        <v>275</v>
      </c>
      <c r="BO763" s="1" t="s">
        <v>165</v>
      </c>
      <c r="BS763" s="1" t="s">
        <v>247</v>
      </c>
    </row>
    <row r="764" spans="1:148" x14ac:dyDescent="0.15">
      <c r="A764" s="1" t="s">
        <v>147</v>
      </c>
      <c r="B764" s="1" t="s">
        <v>148</v>
      </c>
      <c r="C764" s="1" t="s">
        <v>2264</v>
      </c>
      <c r="D764" s="1" t="s">
        <v>148</v>
      </c>
      <c r="E764" s="1" t="s">
        <v>2264</v>
      </c>
      <c r="F764" s="1" t="s">
        <v>150</v>
      </c>
      <c r="G764" s="3" t="s">
        <v>2306</v>
      </c>
      <c r="I764" s="1" t="s">
        <v>278</v>
      </c>
      <c r="J764" s="1" t="s">
        <v>148</v>
      </c>
      <c r="K764" s="1" t="s">
        <v>278</v>
      </c>
      <c r="L764" s="1" t="s">
        <v>153</v>
      </c>
      <c r="M764" s="1" t="s">
        <v>154</v>
      </c>
      <c r="N764" s="3">
        <v>85303</v>
      </c>
      <c r="O764" s="2">
        <v>45532</v>
      </c>
      <c r="P764" s="1" t="s">
        <v>236</v>
      </c>
      <c r="Q764" s="1" t="s">
        <v>216</v>
      </c>
      <c r="R764" s="1" t="s">
        <v>158</v>
      </c>
      <c r="S764" s="2">
        <v>45532</v>
      </c>
      <c r="T764" s="1" t="s">
        <v>602</v>
      </c>
      <c r="U764" s="1" t="s">
        <v>160</v>
      </c>
      <c r="W764" s="1" t="s">
        <v>2328</v>
      </c>
      <c r="Y764" s="1" t="s">
        <v>2328</v>
      </c>
      <c r="Z764" s="1" t="s">
        <v>2328</v>
      </c>
      <c r="AB764" s="1" t="s">
        <v>161</v>
      </c>
      <c r="AD764" s="1" t="s">
        <v>199</v>
      </c>
      <c r="AE764" s="3" t="s">
        <v>228</v>
      </c>
      <c r="AG764" s="3" t="s">
        <v>200</v>
      </c>
      <c r="AH764" s="3" t="s">
        <v>2328</v>
      </c>
      <c r="AJ764" s="3" t="s">
        <v>165</v>
      </c>
      <c r="AK764" s="3" t="s">
        <v>187</v>
      </c>
      <c r="AL764" s="3" t="s">
        <v>2328</v>
      </c>
      <c r="AM764" s="3" t="s">
        <v>220</v>
      </c>
      <c r="AS764" s="3" t="s">
        <v>2328</v>
      </c>
      <c r="AT764" s="3" t="s">
        <v>228</v>
      </c>
      <c r="AX764" s="3" t="s">
        <v>2328</v>
      </c>
      <c r="AY764" s="3" t="s">
        <v>2328</v>
      </c>
      <c r="BB764" s="3" t="s">
        <v>2328</v>
      </c>
      <c r="BC764" s="3" t="s">
        <v>2328</v>
      </c>
      <c r="BE764" s="3" t="s">
        <v>220</v>
      </c>
      <c r="BL764" s="3" t="s">
        <v>459</v>
      </c>
      <c r="BO764" s="3" t="s">
        <v>2328</v>
      </c>
      <c r="BS764" s="3"/>
      <c r="BW764" s="3" t="s">
        <v>187</v>
      </c>
      <c r="CD764" s="1" t="s">
        <v>166</v>
      </c>
      <c r="CF764" s="1" t="s">
        <v>202</v>
      </c>
      <c r="CH764" s="1" t="s">
        <v>2335</v>
      </c>
      <c r="CI764" s="3" t="s">
        <v>2328</v>
      </c>
      <c r="CJ764" s="1" t="s">
        <v>199</v>
      </c>
      <c r="CO764" s="1" t="s">
        <v>203</v>
      </c>
      <c r="CX764" s="1" t="s">
        <v>2342</v>
      </c>
      <c r="CY764" s="1" t="s">
        <v>192</v>
      </c>
      <c r="DC764" s="1" t="s">
        <v>202</v>
      </c>
      <c r="DK764" s="1" t="s">
        <v>170</v>
      </c>
      <c r="DT764" s="1" t="s">
        <v>203</v>
      </c>
      <c r="DZ764" s="1" t="s">
        <v>182</v>
      </c>
      <c r="EG764" s="1" t="s">
        <v>162</v>
      </c>
      <c r="EM764" s="1" t="s">
        <v>192</v>
      </c>
      <c r="EN764" s="1" t="s">
        <v>2348</v>
      </c>
      <c r="ER764" s="4" t="s">
        <v>247</v>
      </c>
    </row>
    <row r="765" spans="1:148" x14ac:dyDescent="0.15">
      <c r="A765" s="1" t="s">
        <v>147</v>
      </c>
      <c r="B765" s="1" t="s">
        <v>148</v>
      </c>
      <c r="C765" s="1" t="s">
        <v>356</v>
      </c>
      <c r="D765" s="1" t="s">
        <v>148</v>
      </c>
      <c r="E765" s="1" t="s">
        <v>356</v>
      </c>
      <c r="F765" s="1" t="s">
        <v>222</v>
      </c>
      <c r="G765" s="1" t="s">
        <v>335</v>
      </c>
      <c r="I765" s="1" t="s">
        <v>299</v>
      </c>
      <c r="J765" s="1" t="s">
        <v>148</v>
      </c>
      <c r="K765" s="1" t="s">
        <v>178</v>
      </c>
      <c r="L765" s="1" t="s">
        <v>153</v>
      </c>
      <c r="M765" s="1" t="s">
        <v>154</v>
      </c>
      <c r="N765" s="1" t="s">
        <v>357</v>
      </c>
      <c r="O765" s="2">
        <v>45533</v>
      </c>
      <c r="P765" s="1" t="s">
        <v>156</v>
      </c>
      <c r="Q765" s="1" t="s">
        <v>157</v>
      </c>
      <c r="R765" s="1" t="s">
        <v>158</v>
      </c>
      <c r="S765" s="2">
        <v>45533</v>
      </c>
      <c r="T765" s="1" t="s">
        <v>159</v>
      </c>
      <c r="U765" s="1" t="s">
        <v>160</v>
      </c>
      <c r="AB765" s="1" t="s">
        <v>161</v>
      </c>
      <c r="AC765" s="1" t="s">
        <v>162</v>
      </c>
      <c r="AD765" s="1" t="s">
        <v>199</v>
      </c>
      <c r="AG765" s="1" t="s">
        <v>275</v>
      </c>
      <c r="AH765" s="3"/>
      <c r="AK765" s="1" t="s">
        <v>228</v>
      </c>
      <c r="AS765" s="3"/>
      <c r="AT765" s="3"/>
      <c r="AX765" s="3"/>
      <c r="AY765" s="3"/>
      <c r="BB765" s="3"/>
      <c r="BC765" s="3"/>
      <c r="BE765" s="3"/>
      <c r="BS765" s="3"/>
      <c r="CD765" s="1" t="s">
        <v>166</v>
      </c>
      <c r="CF765" s="1" t="s">
        <v>193</v>
      </c>
      <c r="CK765" s="1" t="s">
        <v>199</v>
      </c>
      <c r="CX765" s="1" t="s">
        <v>193</v>
      </c>
      <c r="DD765" s="1" t="s">
        <v>199</v>
      </c>
      <c r="DK765" s="1" t="s">
        <v>202</v>
      </c>
      <c r="DT765" s="1" t="s">
        <v>203</v>
      </c>
      <c r="DZ765" s="1" t="s">
        <v>172</v>
      </c>
      <c r="ED765" s="1" t="s">
        <v>173</v>
      </c>
      <c r="EG765" s="1" t="s">
        <v>162</v>
      </c>
      <c r="EN765" s="1" t="s">
        <v>204</v>
      </c>
      <c r="EP765" s="1" t="s">
        <v>173</v>
      </c>
      <c r="EQ765" s="1" t="s">
        <v>162</v>
      </c>
      <c r="ER765" s="3"/>
    </row>
    <row r="766" spans="1:148" x14ac:dyDescent="0.15">
      <c r="A766" s="1" t="s">
        <v>147</v>
      </c>
      <c r="B766" s="1" t="s">
        <v>148</v>
      </c>
      <c r="C766" s="1" t="s">
        <v>1108</v>
      </c>
      <c r="D766" s="1" t="s">
        <v>148</v>
      </c>
      <c r="E766" s="1" t="s">
        <v>1108</v>
      </c>
      <c r="F766" s="1" t="s">
        <v>222</v>
      </c>
      <c r="G766" s="1" t="s">
        <v>234</v>
      </c>
      <c r="I766" s="1" t="s">
        <v>278</v>
      </c>
      <c r="J766" s="1" t="s">
        <v>148</v>
      </c>
      <c r="K766" s="1" t="s">
        <v>278</v>
      </c>
      <c r="L766" s="1" t="s">
        <v>279</v>
      </c>
      <c r="M766" s="1" t="s">
        <v>154</v>
      </c>
      <c r="N766" s="1" t="s">
        <v>1109</v>
      </c>
      <c r="O766" s="2">
        <v>45533</v>
      </c>
      <c r="P766" s="1" t="s">
        <v>253</v>
      </c>
      <c r="Q766" s="1" t="s">
        <v>254</v>
      </c>
      <c r="R766" s="1" t="s">
        <v>158</v>
      </c>
      <c r="S766" s="2">
        <v>45533</v>
      </c>
      <c r="T766" s="1" t="s">
        <v>1082</v>
      </c>
      <c r="U766" s="1" t="s">
        <v>495</v>
      </c>
      <c r="AB766" s="1" t="s">
        <v>161</v>
      </c>
      <c r="BE766" s="1" t="s">
        <v>208</v>
      </c>
      <c r="BL766" s="1" t="s">
        <v>220</v>
      </c>
      <c r="CE766" s="1" t="s">
        <v>169</v>
      </c>
      <c r="DB766" s="1" t="s">
        <v>170</v>
      </c>
      <c r="DI766" s="1" t="s">
        <v>543</v>
      </c>
      <c r="DK766" s="1" t="s">
        <v>170</v>
      </c>
      <c r="DL766" s="1" t="s">
        <v>174</v>
      </c>
      <c r="DS766" s="1" t="s">
        <v>210</v>
      </c>
      <c r="EE766" s="1" t="s">
        <v>162</v>
      </c>
      <c r="EG766" s="1" t="s">
        <v>202</v>
      </c>
      <c r="EH766" s="1" t="s">
        <v>162</v>
      </c>
    </row>
    <row r="767" spans="1:148" x14ac:dyDescent="0.15">
      <c r="A767" s="1" t="s">
        <v>147</v>
      </c>
      <c r="B767" s="1" t="s">
        <v>148</v>
      </c>
      <c r="C767" s="1" t="s">
        <v>806</v>
      </c>
      <c r="D767" s="1" t="s">
        <v>148</v>
      </c>
      <c r="E767" s="1" t="s">
        <v>806</v>
      </c>
      <c r="F767" s="1" t="s">
        <v>150</v>
      </c>
      <c r="G767" s="1" t="s">
        <v>638</v>
      </c>
      <c r="I767" s="1" t="s">
        <v>152</v>
      </c>
      <c r="J767" s="1" t="s">
        <v>148</v>
      </c>
      <c r="K767" s="1" t="s">
        <v>152</v>
      </c>
      <c r="L767" s="1" t="s">
        <v>153</v>
      </c>
      <c r="M767" s="1" t="s">
        <v>154</v>
      </c>
      <c r="N767" s="1" t="s">
        <v>1837</v>
      </c>
      <c r="O767" s="2">
        <v>45533</v>
      </c>
      <c r="P767" s="1" t="s">
        <v>191</v>
      </c>
      <c r="Q767" s="1" t="s">
        <v>151</v>
      </c>
      <c r="R767" s="1" t="s">
        <v>158</v>
      </c>
      <c r="S767" s="2">
        <v>45533</v>
      </c>
      <c r="T767" s="1" t="s">
        <v>1803</v>
      </c>
      <c r="U767" s="1" t="s">
        <v>160</v>
      </c>
      <c r="AB767" s="1" t="s">
        <v>161</v>
      </c>
      <c r="AQ767" s="1" t="s">
        <v>228</v>
      </c>
      <c r="BD767" s="1" t="s">
        <v>416</v>
      </c>
      <c r="BO767" s="1" t="s">
        <v>228</v>
      </c>
      <c r="BX767" s="1" t="s">
        <v>201</v>
      </c>
    </row>
    <row r="768" spans="1:148" x14ac:dyDescent="0.15">
      <c r="A768" s="1" t="s">
        <v>147</v>
      </c>
      <c r="B768" s="1" t="s">
        <v>148</v>
      </c>
      <c r="C768" s="1" t="s">
        <v>1437</v>
      </c>
      <c r="D768" s="1" t="s">
        <v>148</v>
      </c>
      <c r="E768" s="1" t="s">
        <v>1437</v>
      </c>
      <c r="F768" s="1" t="s">
        <v>222</v>
      </c>
      <c r="G768" s="1" t="s">
        <v>184</v>
      </c>
      <c r="I768" s="1" t="s">
        <v>197</v>
      </c>
      <c r="J768" s="1" t="s">
        <v>148</v>
      </c>
      <c r="K768" s="1" t="s">
        <v>197</v>
      </c>
      <c r="L768" s="1" t="s">
        <v>153</v>
      </c>
      <c r="M768" s="1" t="s">
        <v>154</v>
      </c>
      <c r="N768" s="1" t="s">
        <v>1438</v>
      </c>
      <c r="O768" s="2">
        <v>45533</v>
      </c>
      <c r="P768" s="1" t="s">
        <v>457</v>
      </c>
      <c r="Q768" s="1" t="s">
        <v>323</v>
      </c>
      <c r="R768" s="1" t="s">
        <v>158</v>
      </c>
      <c r="S768" s="2">
        <v>45533</v>
      </c>
      <c r="T768" s="1" t="s">
        <v>1229</v>
      </c>
      <c r="U768" s="1" t="s">
        <v>160</v>
      </c>
      <c r="Z768" s="1" t="s">
        <v>495</v>
      </c>
      <c r="AB768" s="1" t="s">
        <v>161</v>
      </c>
      <c r="AD768" s="1" t="s">
        <v>248</v>
      </c>
      <c r="AE768" s="1" t="s">
        <v>247</v>
      </c>
      <c r="AG768" s="1" t="s">
        <v>220</v>
      </c>
      <c r="AJ768" s="1" t="s">
        <v>165</v>
      </c>
      <c r="AK768" s="1" t="s">
        <v>165</v>
      </c>
      <c r="AM768" s="1" t="s">
        <v>165</v>
      </c>
      <c r="AT768" s="1" t="s">
        <v>165</v>
      </c>
      <c r="BE768" s="1" t="s">
        <v>395</v>
      </c>
      <c r="BL768" s="1" t="s">
        <v>200</v>
      </c>
      <c r="BW768" s="1" t="s">
        <v>164</v>
      </c>
      <c r="CD768" s="1" t="s">
        <v>166</v>
      </c>
      <c r="CF768" s="1" t="s">
        <v>210</v>
      </c>
      <c r="CH768" s="1" t="s">
        <v>192</v>
      </c>
      <c r="CJ768" s="1" t="s">
        <v>167</v>
      </c>
      <c r="CO768" s="1" t="s">
        <v>167</v>
      </c>
      <c r="CX768" s="1" t="s">
        <v>169</v>
      </c>
      <c r="CY768" s="1" t="s">
        <v>167</v>
      </c>
      <c r="DC768" s="1" t="s">
        <v>202</v>
      </c>
      <c r="DK768" s="1" t="s">
        <v>170</v>
      </c>
      <c r="DT768" s="1" t="s">
        <v>210</v>
      </c>
      <c r="DZ768" s="1" t="s">
        <v>172</v>
      </c>
      <c r="EG768" s="1" t="s">
        <v>192</v>
      </c>
      <c r="EM768" s="1" t="s">
        <v>167</v>
      </c>
      <c r="EN768" s="1" t="s">
        <v>167</v>
      </c>
      <c r="ER768" s="1" t="s">
        <v>201</v>
      </c>
    </row>
    <row r="769" spans="1:148" x14ac:dyDescent="0.15">
      <c r="A769" s="1" t="s">
        <v>147</v>
      </c>
      <c r="B769" s="1" t="s">
        <v>148</v>
      </c>
      <c r="C769" s="1" t="s">
        <v>833</v>
      </c>
      <c r="D769" s="1" t="s">
        <v>148</v>
      </c>
      <c r="E769" s="1" t="s">
        <v>833</v>
      </c>
      <c r="F769" s="1" t="s">
        <v>150</v>
      </c>
      <c r="G769" s="1" t="s">
        <v>230</v>
      </c>
      <c r="I769" s="1" t="s">
        <v>331</v>
      </c>
      <c r="J769" s="1" t="s">
        <v>148</v>
      </c>
      <c r="K769" s="1" t="s">
        <v>197</v>
      </c>
      <c r="L769" s="1" t="s">
        <v>153</v>
      </c>
      <c r="M769" s="1" t="s">
        <v>154</v>
      </c>
      <c r="N769" s="1" t="s">
        <v>834</v>
      </c>
      <c r="O769" s="2">
        <v>45533</v>
      </c>
      <c r="P769" s="1" t="s">
        <v>253</v>
      </c>
      <c r="Q769" s="1" t="s">
        <v>254</v>
      </c>
      <c r="R769" s="1" t="s">
        <v>158</v>
      </c>
      <c r="S769" s="2">
        <v>45533</v>
      </c>
      <c r="T769" s="1" t="s">
        <v>602</v>
      </c>
      <c r="U769" s="1" t="s">
        <v>160</v>
      </c>
      <c r="AB769" s="1" t="s">
        <v>161</v>
      </c>
      <c r="AD769" s="1" t="s">
        <v>199</v>
      </c>
      <c r="AE769" s="1" t="s">
        <v>228</v>
      </c>
      <c r="AG769" s="1" t="s">
        <v>200</v>
      </c>
      <c r="AJ769" s="1" t="s">
        <v>165</v>
      </c>
      <c r="AK769" s="1" t="s">
        <v>220</v>
      </c>
      <c r="AM769" s="1" t="s">
        <v>201</v>
      </c>
      <c r="AT769" s="1" t="s">
        <v>416</v>
      </c>
      <c r="BE769" s="1" t="s">
        <v>240</v>
      </c>
      <c r="BL769" s="1" t="s">
        <v>241</v>
      </c>
      <c r="BW769" s="1" t="s">
        <v>187</v>
      </c>
      <c r="CD769" s="1" t="s">
        <v>166</v>
      </c>
      <c r="CF769" s="1" t="s">
        <v>202</v>
      </c>
      <c r="CH769" s="1" t="s">
        <v>166</v>
      </c>
      <c r="CJ769" s="1" t="s">
        <v>199</v>
      </c>
      <c r="CO769" s="1" t="s">
        <v>203</v>
      </c>
      <c r="CX769" s="1" t="s">
        <v>202</v>
      </c>
      <c r="CY769" s="1" t="s">
        <v>192</v>
      </c>
      <c r="DC769" s="1" t="s">
        <v>202</v>
      </c>
      <c r="DK769" s="1" t="s">
        <v>170</v>
      </c>
      <c r="DT769" s="1" t="s">
        <v>203</v>
      </c>
      <c r="DZ769" s="1" t="s">
        <v>172</v>
      </c>
      <c r="EG769" s="1" t="s">
        <v>162</v>
      </c>
      <c r="EM769" s="1" t="s">
        <v>192</v>
      </c>
      <c r="EN769" s="1" t="s">
        <v>204</v>
      </c>
      <c r="ER769" s="1" t="s">
        <v>228</v>
      </c>
    </row>
    <row r="770" spans="1:148" x14ac:dyDescent="0.15">
      <c r="A770" s="1" t="s">
        <v>147</v>
      </c>
      <c r="B770" s="1" t="s">
        <v>148</v>
      </c>
      <c r="C770" s="1" t="s">
        <v>1751</v>
      </c>
      <c r="D770" s="1" t="s">
        <v>148</v>
      </c>
      <c r="E770" s="1" t="s">
        <v>1751</v>
      </c>
      <c r="F770" s="1" t="s">
        <v>150</v>
      </c>
      <c r="G770" s="1" t="s">
        <v>254</v>
      </c>
      <c r="I770" s="1" t="s">
        <v>185</v>
      </c>
      <c r="J770" s="1" t="s">
        <v>148</v>
      </c>
      <c r="K770" s="1" t="s">
        <v>178</v>
      </c>
      <c r="L770" s="1" t="s">
        <v>153</v>
      </c>
      <c r="M770" s="1" t="s">
        <v>154</v>
      </c>
      <c r="N770" s="1" t="s">
        <v>1838</v>
      </c>
      <c r="O770" s="2">
        <v>45533</v>
      </c>
      <c r="P770" s="1" t="s">
        <v>191</v>
      </c>
      <c r="Q770" s="1" t="s">
        <v>151</v>
      </c>
      <c r="R770" s="1" t="s">
        <v>158</v>
      </c>
      <c r="S770" s="2">
        <v>45533</v>
      </c>
      <c r="T770" s="1" t="s">
        <v>1803</v>
      </c>
      <c r="U770" s="1" t="s">
        <v>160</v>
      </c>
      <c r="AB770" s="1" t="s">
        <v>161</v>
      </c>
      <c r="AQ770" s="1" t="s">
        <v>220</v>
      </c>
      <c r="BD770" s="1" t="s">
        <v>228</v>
      </c>
      <c r="BO770" s="1" t="s">
        <v>247</v>
      </c>
      <c r="BX770" s="1" t="s">
        <v>241</v>
      </c>
    </row>
    <row r="771" spans="1:148" x14ac:dyDescent="0.15">
      <c r="A771" s="1" t="s">
        <v>147</v>
      </c>
      <c r="B771" s="1" t="s">
        <v>148</v>
      </c>
      <c r="C771" s="1" t="s">
        <v>835</v>
      </c>
      <c r="D771" s="1" t="s">
        <v>148</v>
      </c>
      <c r="E771" s="1" t="s">
        <v>835</v>
      </c>
      <c r="F771" s="1" t="s">
        <v>222</v>
      </c>
      <c r="G771" s="1" t="s">
        <v>206</v>
      </c>
      <c r="I771" s="1" t="s">
        <v>299</v>
      </c>
      <c r="J771" s="1" t="s">
        <v>148</v>
      </c>
      <c r="K771" s="1" t="s">
        <v>178</v>
      </c>
      <c r="L771" s="1" t="s">
        <v>153</v>
      </c>
      <c r="M771" s="1" t="s">
        <v>154</v>
      </c>
      <c r="N771" s="1" t="s">
        <v>1443</v>
      </c>
      <c r="O771" s="2">
        <v>45533</v>
      </c>
      <c r="P771" s="1" t="s">
        <v>156</v>
      </c>
      <c r="Q771" s="1" t="s">
        <v>157</v>
      </c>
      <c r="R771" s="1" t="s">
        <v>158</v>
      </c>
      <c r="S771" s="2">
        <v>45533</v>
      </c>
      <c r="T771" s="1" t="s">
        <v>1229</v>
      </c>
      <c r="U771" s="1" t="s">
        <v>160</v>
      </c>
      <c r="AB771" s="1" t="s">
        <v>161</v>
      </c>
      <c r="AD771" s="1" t="s">
        <v>248</v>
      </c>
      <c r="AE771" s="1" t="s">
        <v>228</v>
      </c>
      <c r="AG771" s="1" t="s">
        <v>200</v>
      </c>
      <c r="AJ771" s="1" t="s">
        <v>165</v>
      </c>
      <c r="AK771" s="1" t="s">
        <v>240</v>
      </c>
      <c r="AM771" s="1" t="s">
        <v>201</v>
      </c>
      <c r="AT771" s="1" t="s">
        <v>416</v>
      </c>
      <c r="BE771" s="1" t="s">
        <v>240</v>
      </c>
      <c r="BL771" s="1" t="s">
        <v>275</v>
      </c>
      <c r="BW771" s="1" t="s">
        <v>164</v>
      </c>
      <c r="CD771" s="1" t="s">
        <v>166</v>
      </c>
      <c r="CF771" s="1" t="s">
        <v>262</v>
      </c>
      <c r="CH771" s="1" t="s">
        <v>166</v>
      </c>
      <c r="CJ771" s="1" t="s">
        <v>199</v>
      </c>
      <c r="CO771" s="1" t="s">
        <v>203</v>
      </c>
      <c r="CX771" s="1" t="s">
        <v>202</v>
      </c>
      <c r="CY771" s="1" t="s">
        <v>192</v>
      </c>
      <c r="DC771" s="1" t="s">
        <v>202</v>
      </c>
      <c r="DK771" s="1" t="s">
        <v>202</v>
      </c>
      <c r="DT771" s="1" t="s">
        <v>203</v>
      </c>
      <c r="DZ771" s="1" t="s">
        <v>172</v>
      </c>
      <c r="EG771" s="1" t="s">
        <v>174</v>
      </c>
      <c r="EM771" s="1" t="s">
        <v>192</v>
      </c>
      <c r="EN771" s="1" t="s">
        <v>204</v>
      </c>
      <c r="ER771" s="1" t="s">
        <v>247</v>
      </c>
    </row>
    <row r="772" spans="1:148" x14ac:dyDescent="0.15">
      <c r="A772" s="1" t="s">
        <v>147</v>
      </c>
      <c r="B772" s="1" t="s">
        <v>148</v>
      </c>
      <c r="C772" s="1" t="s">
        <v>835</v>
      </c>
      <c r="D772" s="1" t="s">
        <v>148</v>
      </c>
      <c r="E772" s="1" t="s">
        <v>835</v>
      </c>
      <c r="F772" s="1" t="s">
        <v>222</v>
      </c>
      <c r="G772" s="1" t="s">
        <v>206</v>
      </c>
      <c r="I772" s="1" t="s">
        <v>299</v>
      </c>
      <c r="J772" s="1" t="s">
        <v>148</v>
      </c>
      <c r="K772" s="1" t="s">
        <v>178</v>
      </c>
      <c r="L772" s="1" t="s">
        <v>153</v>
      </c>
      <c r="M772" s="1" t="s">
        <v>154</v>
      </c>
      <c r="N772" s="1" t="s">
        <v>1443</v>
      </c>
      <c r="O772" s="2">
        <v>45533</v>
      </c>
      <c r="P772" s="1" t="s">
        <v>156</v>
      </c>
      <c r="Q772" s="1" t="s">
        <v>157</v>
      </c>
      <c r="R772" s="1" t="s">
        <v>158</v>
      </c>
      <c r="S772" s="2">
        <v>45533</v>
      </c>
      <c r="T772" s="1" t="s">
        <v>1920</v>
      </c>
      <c r="U772" s="1" t="s">
        <v>495</v>
      </c>
      <c r="W772" s="1" t="s">
        <v>495</v>
      </c>
      <c r="AB772" s="1" t="s">
        <v>161</v>
      </c>
      <c r="BL772" s="1" t="s">
        <v>499</v>
      </c>
      <c r="CL772" s="1" t="s">
        <v>262</v>
      </c>
      <c r="DA772" s="1" t="s">
        <v>262</v>
      </c>
      <c r="DB772" s="1" t="s">
        <v>199</v>
      </c>
      <c r="DH772" s="1" t="s">
        <v>162</v>
      </c>
      <c r="DK772" s="1" t="s">
        <v>262</v>
      </c>
      <c r="DL772" s="1" t="s">
        <v>174</v>
      </c>
      <c r="DM772" s="1" t="s">
        <v>199</v>
      </c>
      <c r="DR772" s="1" t="s">
        <v>168</v>
      </c>
      <c r="DS772" s="1" t="s">
        <v>1921</v>
      </c>
      <c r="DV772" s="1" t="s">
        <v>162</v>
      </c>
      <c r="DZ772" s="1" t="s">
        <v>1922</v>
      </c>
      <c r="EE772" s="1" t="s">
        <v>162</v>
      </c>
      <c r="EG772" s="1" t="s">
        <v>202</v>
      </c>
      <c r="EH772" s="1" t="s">
        <v>162</v>
      </c>
      <c r="EL772" s="1" t="s">
        <v>248</v>
      </c>
    </row>
    <row r="773" spans="1:148" x14ac:dyDescent="0.15">
      <c r="A773" s="1" t="s">
        <v>147</v>
      </c>
      <c r="B773" s="1" t="s">
        <v>148</v>
      </c>
      <c r="C773" s="1" t="s">
        <v>1444</v>
      </c>
      <c r="D773" s="1" t="s">
        <v>148</v>
      </c>
      <c r="E773" s="1" t="s">
        <v>1444</v>
      </c>
      <c r="F773" s="1" t="s">
        <v>222</v>
      </c>
      <c r="G773" s="1" t="s">
        <v>335</v>
      </c>
      <c r="I773" s="1" t="s">
        <v>299</v>
      </c>
      <c r="J773" s="1" t="s">
        <v>148</v>
      </c>
      <c r="K773" s="1" t="s">
        <v>178</v>
      </c>
      <c r="L773" s="1" t="s">
        <v>153</v>
      </c>
      <c r="M773" s="1" t="s">
        <v>154</v>
      </c>
      <c r="N773" s="1" t="s">
        <v>1755</v>
      </c>
      <c r="O773" s="2">
        <v>45533</v>
      </c>
      <c r="P773" s="1" t="s">
        <v>156</v>
      </c>
      <c r="Q773" s="1" t="s">
        <v>157</v>
      </c>
      <c r="R773" s="1" t="s">
        <v>158</v>
      </c>
      <c r="S773" s="2">
        <v>45533</v>
      </c>
      <c r="T773" s="1" t="s">
        <v>1648</v>
      </c>
      <c r="U773" s="1" t="s">
        <v>160</v>
      </c>
      <c r="AB773" s="1" t="s">
        <v>161</v>
      </c>
      <c r="AC773" s="1" t="s">
        <v>193</v>
      </c>
      <c r="AD773" s="1" t="s">
        <v>163</v>
      </c>
      <c r="AG773" s="1" t="s">
        <v>200</v>
      </c>
      <c r="AL773" s="1" t="s">
        <v>228</v>
      </c>
      <c r="CD773" s="1" t="s">
        <v>166</v>
      </c>
      <c r="CF773" s="1" t="s">
        <v>193</v>
      </c>
      <c r="CI773" s="1" t="s">
        <v>173</v>
      </c>
      <c r="CK773" s="1" t="s">
        <v>193</v>
      </c>
      <c r="CX773" s="1" t="s">
        <v>248</v>
      </c>
      <c r="DD773" s="1" t="s">
        <v>192</v>
      </c>
      <c r="DK773" s="1" t="s">
        <v>170</v>
      </c>
      <c r="DT773" s="1" t="s">
        <v>181</v>
      </c>
      <c r="EC773" s="1" t="s">
        <v>209</v>
      </c>
      <c r="ED773" s="1" t="s">
        <v>173</v>
      </c>
      <c r="EN773" s="1" t="s">
        <v>204</v>
      </c>
      <c r="ER773" s="1" t="s">
        <v>228</v>
      </c>
    </row>
    <row r="774" spans="1:148" x14ac:dyDescent="0.15">
      <c r="A774" s="1" t="s">
        <v>147</v>
      </c>
      <c r="B774" s="1" t="s">
        <v>148</v>
      </c>
      <c r="C774" s="1" t="s">
        <v>1444</v>
      </c>
      <c r="D774" s="1" t="s">
        <v>148</v>
      </c>
      <c r="E774" s="1" t="s">
        <v>1444</v>
      </c>
      <c r="F774" s="1" t="s">
        <v>222</v>
      </c>
      <c r="G774" s="1" t="s">
        <v>335</v>
      </c>
      <c r="I774" s="1" t="s">
        <v>299</v>
      </c>
      <c r="J774" s="1" t="s">
        <v>148</v>
      </c>
      <c r="K774" s="1" t="s">
        <v>178</v>
      </c>
      <c r="L774" s="1" t="s">
        <v>153</v>
      </c>
      <c r="M774" s="1" t="s">
        <v>154</v>
      </c>
      <c r="N774" s="1" t="s">
        <v>1755</v>
      </c>
      <c r="O774" s="2">
        <v>45533</v>
      </c>
      <c r="P774" s="1" t="s">
        <v>156</v>
      </c>
      <c r="Q774" s="1" t="s">
        <v>157</v>
      </c>
      <c r="R774" s="1" t="s">
        <v>158</v>
      </c>
      <c r="S774" s="2">
        <v>45533</v>
      </c>
      <c r="T774" s="1" t="s">
        <v>1920</v>
      </c>
      <c r="U774" s="1" t="s">
        <v>495</v>
      </c>
      <c r="AB774" s="1" t="s">
        <v>161</v>
      </c>
      <c r="BL774" s="1" t="s">
        <v>228</v>
      </c>
      <c r="CL774" s="1" t="s">
        <v>174</v>
      </c>
      <c r="DA774" s="1" t="s">
        <v>262</v>
      </c>
      <c r="DB774" s="1" t="s">
        <v>199</v>
      </c>
      <c r="DH774" s="1" t="s">
        <v>162</v>
      </c>
      <c r="DK774" s="1" t="s">
        <v>192</v>
      </c>
      <c r="DL774" s="1" t="s">
        <v>193</v>
      </c>
      <c r="DM774" s="1" t="s">
        <v>193</v>
      </c>
      <c r="DR774" s="1" t="s">
        <v>248</v>
      </c>
      <c r="DS774" s="1" t="s">
        <v>1921</v>
      </c>
      <c r="DV774" s="1" t="s">
        <v>162</v>
      </c>
      <c r="DZ774" s="1" t="s">
        <v>1922</v>
      </c>
      <c r="EE774" s="1" t="s">
        <v>174</v>
      </c>
      <c r="EG774" s="1" t="s">
        <v>202</v>
      </c>
      <c r="EH774" s="1" t="s">
        <v>162</v>
      </c>
      <c r="EL774" s="1" t="s">
        <v>262</v>
      </c>
    </row>
    <row r="775" spans="1:148" x14ac:dyDescent="0.15">
      <c r="A775" s="1" t="s">
        <v>147</v>
      </c>
      <c r="B775" s="1" t="s">
        <v>148</v>
      </c>
      <c r="C775" s="1" t="s">
        <v>1453</v>
      </c>
      <c r="D775" s="1" t="s">
        <v>148</v>
      </c>
      <c r="E775" s="1" t="s">
        <v>1453</v>
      </c>
      <c r="F775" s="1" t="s">
        <v>150</v>
      </c>
      <c r="G775" s="1" t="s">
        <v>350</v>
      </c>
      <c r="I775" s="1" t="s">
        <v>185</v>
      </c>
      <c r="J775" s="1" t="s">
        <v>148</v>
      </c>
      <c r="K775" s="1" t="s">
        <v>178</v>
      </c>
      <c r="L775" s="1" t="s">
        <v>153</v>
      </c>
      <c r="M775" s="1" t="s">
        <v>154</v>
      </c>
      <c r="N775" s="1" t="s">
        <v>1454</v>
      </c>
      <c r="O775" s="2">
        <v>45533</v>
      </c>
      <c r="P775" s="1" t="s">
        <v>156</v>
      </c>
      <c r="Q775" s="1" t="s">
        <v>157</v>
      </c>
      <c r="R775" s="1" t="s">
        <v>158</v>
      </c>
      <c r="S775" s="2">
        <v>45533</v>
      </c>
      <c r="T775" s="1" t="s">
        <v>1229</v>
      </c>
      <c r="U775" s="1" t="s">
        <v>160</v>
      </c>
      <c r="AB775" s="1" t="s">
        <v>161</v>
      </c>
      <c r="AD775" s="1" t="s">
        <v>199</v>
      </c>
      <c r="AE775" s="1" t="s">
        <v>276</v>
      </c>
      <c r="AG775" s="1" t="s">
        <v>241</v>
      </c>
      <c r="AJ775" s="1" t="s">
        <v>165</v>
      </c>
      <c r="AK775" s="1" t="s">
        <v>323</v>
      </c>
      <c r="AM775" s="1" t="s">
        <v>201</v>
      </c>
      <c r="AT775" s="1" t="s">
        <v>276</v>
      </c>
      <c r="BE775" s="1" t="s">
        <v>200</v>
      </c>
      <c r="BL775" s="1" t="s">
        <v>390</v>
      </c>
      <c r="BW775" s="1" t="s">
        <v>438</v>
      </c>
      <c r="CD775" s="1" t="s">
        <v>166</v>
      </c>
      <c r="CF775" s="1" t="s">
        <v>202</v>
      </c>
      <c r="CH775" s="1" t="s">
        <v>166</v>
      </c>
      <c r="CJ775" s="1" t="s">
        <v>199</v>
      </c>
      <c r="CO775" s="1" t="s">
        <v>203</v>
      </c>
      <c r="CX775" s="1" t="s">
        <v>202</v>
      </c>
      <c r="CY775" s="1" t="s">
        <v>193</v>
      </c>
      <c r="DC775" s="1" t="s">
        <v>202</v>
      </c>
      <c r="DK775" s="1" t="s">
        <v>202</v>
      </c>
      <c r="DT775" s="1" t="s">
        <v>203</v>
      </c>
      <c r="DZ775" s="1" t="s">
        <v>172</v>
      </c>
      <c r="EG775" s="1" t="s">
        <v>174</v>
      </c>
      <c r="EM775" s="1" t="s">
        <v>193</v>
      </c>
      <c r="EN775" s="1" t="s">
        <v>204</v>
      </c>
      <c r="ER775" s="1" t="s">
        <v>228</v>
      </c>
    </row>
    <row r="776" spans="1:148" x14ac:dyDescent="0.15">
      <c r="A776" s="1" t="s">
        <v>147</v>
      </c>
      <c r="B776" s="1" t="s">
        <v>148</v>
      </c>
      <c r="C776" s="1" t="s">
        <v>848</v>
      </c>
      <c r="D776" s="1" t="s">
        <v>148</v>
      </c>
      <c r="E776" s="1" t="s">
        <v>848</v>
      </c>
      <c r="F776" s="1" t="s">
        <v>150</v>
      </c>
      <c r="G776" s="1" t="s">
        <v>225</v>
      </c>
      <c r="I776" s="1" t="s">
        <v>689</v>
      </c>
      <c r="J776" s="1" t="s">
        <v>148</v>
      </c>
      <c r="K776" s="1" t="s">
        <v>178</v>
      </c>
      <c r="L776" s="1" t="s">
        <v>153</v>
      </c>
      <c r="M776" s="1" t="s">
        <v>154</v>
      </c>
      <c r="N776" s="1" t="s">
        <v>849</v>
      </c>
      <c r="O776" s="2">
        <v>45533</v>
      </c>
      <c r="P776" s="1" t="s">
        <v>253</v>
      </c>
      <c r="Q776" s="1" t="s">
        <v>254</v>
      </c>
      <c r="R776" s="1" t="s">
        <v>158</v>
      </c>
      <c r="S776" s="2">
        <v>45533</v>
      </c>
      <c r="T776" s="1" t="s">
        <v>602</v>
      </c>
      <c r="U776" s="1" t="s">
        <v>160</v>
      </c>
      <c r="AB776" s="1" t="s">
        <v>161</v>
      </c>
      <c r="AD776" s="1" t="s">
        <v>199</v>
      </c>
      <c r="AE776" s="1" t="s">
        <v>369</v>
      </c>
      <c r="AG776" s="1" t="s">
        <v>200</v>
      </c>
      <c r="AJ776" s="1" t="s">
        <v>200</v>
      </c>
      <c r="AK776" s="1" t="s">
        <v>275</v>
      </c>
      <c r="AM776" s="1" t="s">
        <v>201</v>
      </c>
      <c r="AT776" s="1" t="s">
        <v>444</v>
      </c>
      <c r="BE776" s="1" t="s">
        <v>200</v>
      </c>
      <c r="BL776" s="1" t="s">
        <v>416</v>
      </c>
      <c r="BW776" s="1" t="s">
        <v>164</v>
      </c>
      <c r="CD776" s="1" t="s">
        <v>166</v>
      </c>
      <c r="CF776" s="1" t="s">
        <v>202</v>
      </c>
      <c r="CH776" s="1" t="s">
        <v>166</v>
      </c>
      <c r="CJ776" s="1" t="s">
        <v>199</v>
      </c>
      <c r="CO776" s="1" t="s">
        <v>203</v>
      </c>
      <c r="CX776" s="1" t="s">
        <v>202</v>
      </c>
      <c r="CY776" s="1" t="s">
        <v>193</v>
      </c>
      <c r="DC776" s="1" t="s">
        <v>202</v>
      </c>
      <c r="DK776" s="1" t="s">
        <v>202</v>
      </c>
      <c r="DT776" s="1" t="s">
        <v>203</v>
      </c>
      <c r="DZ776" s="1" t="s">
        <v>172</v>
      </c>
      <c r="EG776" s="1" t="s">
        <v>162</v>
      </c>
      <c r="EM776" s="1" t="s">
        <v>193</v>
      </c>
      <c r="EN776" s="1" t="s">
        <v>204</v>
      </c>
      <c r="ER776" s="1" t="s">
        <v>228</v>
      </c>
    </row>
    <row r="777" spans="1:148" x14ac:dyDescent="0.15">
      <c r="A777" s="1" t="s">
        <v>147</v>
      </c>
      <c r="B777" s="1" t="s">
        <v>148</v>
      </c>
      <c r="C777" s="1" t="s">
        <v>1459</v>
      </c>
      <c r="D777" s="1" t="s">
        <v>148</v>
      </c>
      <c r="E777" s="1" t="s">
        <v>1459</v>
      </c>
      <c r="F777" s="1" t="s">
        <v>222</v>
      </c>
      <c r="G777" s="1" t="s">
        <v>742</v>
      </c>
      <c r="I777" s="1" t="s">
        <v>331</v>
      </c>
      <c r="J777" s="1" t="s">
        <v>148</v>
      </c>
      <c r="K777" s="1" t="s">
        <v>197</v>
      </c>
      <c r="L777" s="1" t="s">
        <v>153</v>
      </c>
      <c r="M777" s="1" t="s">
        <v>154</v>
      </c>
      <c r="N777" s="1" t="s">
        <v>1460</v>
      </c>
      <c r="O777" s="2">
        <v>45533</v>
      </c>
      <c r="P777" s="1" t="s">
        <v>372</v>
      </c>
      <c r="Q777" s="1" t="s">
        <v>176</v>
      </c>
      <c r="R777" s="1" t="s">
        <v>158</v>
      </c>
      <c r="S777" s="2">
        <v>45533</v>
      </c>
      <c r="T777" s="1" t="s">
        <v>1229</v>
      </c>
      <c r="U777" s="1" t="s">
        <v>160</v>
      </c>
      <c r="AB777" s="1" t="s">
        <v>161</v>
      </c>
      <c r="AD777" s="1" t="s">
        <v>199</v>
      </c>
      <c r="AE777" s="1" t="s">
        <v>369</v>
      </c>
      <c r="AG777" s="1" t="s">
        <v>200</v>
      </c>
      <c r="AJ777" s="1" t="s">
        <v>200</v>
      </c>
      <c r="AK777" s="1" t="s">
        <v>255</v>
      </c>
      <c r="AM777" s="1" t="s">
        <v>333</v>
      </c>
      <c r="AT777" s="1" t="s">
        <v>369</v>
      </c>
      <c r="BE777" s="1" t="s">
        <v>241</v>
      </c>
      <c r="BL777" s="1" t="s">
        <v>416</v>
      </c>
      <c r="BW777" s="1" t="s">
        <v>265</v>
      </c>
      <c r="CD777" s="1" t="s">
        <v>166</v>
      </c>
      <c r="CF777" s="1" t="s">
        <v>202</v>
      </c>
      <c r="CH777" s="1" t="s">
        <v>166</v>
      </c>
      <c r="CJ777" s="1" t="s">
        <v>199</v>
      </c>
      <c r="CO777" s="1" t="s">
        <v>203</v>
      </c>
      <c r="CX777" s="1" t="s">
        <v>202</v>
      </c>
      <c r="CY777" s="1" t="s">
        <v>173</v>
      </c>
      <c r="DC777" s="1" t="s">
        <v>202</v>
      </c>
      <c r="DK777" s="1" t="s">
        <v>202</v>
      </c>
      <c r="DT777" s="1" t="s">
        <v>203</v>
      </c>
      <c r="DZ777" s="1" t="s">
        <v>172</v>
      </c>
      <c r="EG777" s="1" t="s">
        <v>174</v>
      </c>
      <c r="EM777" s="1" t="s">
        <v>173</v>
      </c>
      <c r="EN777" s="1" t="s">
        <v>204</v>
      </c>
      <c r="ER777" s="1" t="s">
        <v>228</v>
      </c>
    </row>
    <row r="778" spans="1:148" x14ac:dyDescent="0.15">
      <c r="A778" s="1" t="s">
        <v>147</v>
      </c>
      <c r="B778" s="1" t="s">
        <v>148</v>
      </c>
      <c r="C778" s="1" t="s">
        <v>2265</v>
      </c>
      <c r="D778" s="1" t="s">
        <v>148</v>
      </c>
      <c r="E778" s="1" t="s">
        <v>2265</v>
      </c>
      <c r="F778" s="1" t="s">
        <v>150</v>
      </c>
      <c r="G778" s="3" t="s">
        <v>2307</v>
      </c>
      <c r="I778" s="1" t="s">
        <v>226</v>
      </c>
      <c r="J778" s="1" t="s">
        <v>148</v>
      </c>
      <c r="K778" s="1" t="s">
        <v>178</v>
      </c>
      <c r="L778" s="1" t="s">
        <v>153</v>
      </c>
      <c r="M778" s="1" t="s">
        <v>154</v>
      </c>
      <c r="N778" s="3">
        <v>85316</v>
      </c>
      <c r="O778" s="2">
        <v>45533</v>
      </c>
      <c r="P778" s="1" t="s">
        <v>236</v>
      </c>
      <c r="Q778" s="1" t="s">
        <v>216</v>
      </c>
      <c r="R778" s="1" t="s">
        <v>158</v>
      </c>
      <c r="S778" s="2">
        <v>45533</v>
      </c>
      <c r="T778" s="1" t="s">
        <v>159</v>
      </c>
      <c r="U778" s="1" t="s">
        <v>160</v>
      </c>
      <c r="W778" s="1" t="s">
        <v>2328</v>
      </c>
      <c r="Z778" s="1" t="s">
        <v>2328</v>
      </c>
      <c r="AB778" s="1" t="s">
        <v>161</v>
      </c>
      <c r="AC778" s="1" t="s">
        <v>162</v>
      </c>
      <c r="AD778" s="1" t="s">
        <v>181</v>
      </c>
      <c r="AE778" s="3" t="s">
        <v>2328</v>
      </c>
      <c r="AG778" s="3" t="s">
        <v>165</v>
      </c>
      <c r="AH778" s="3" t="s">
        <v>2328</v>
      </c>
      <c r="AJ778" s="3" t="s">
        <v>2328</v>
      </c>
      <c r="AK778" s="3" t="s">
        <v>438</v>
      </c>
      <c r="AL778" s="3" t="s">
        <v>2328</v>
      </c>
      <c r="AM778" s="3" t="s">
        <v>2328</v>
      </c>
      <c r="AS778" s="3" t="s">
        <v>2328</v>
      </c>
      <c r="AT778" s="3" t="s">
        <v>2328</v>
      </c>
      <c r="AX778" s="3" t="s">
        <v>2328</v>
      </c>
      <c r="AY778" s="3" t="s">
        <v>2328</v>
      </c>
      <c r="BB778" s="3" t="s">
        <v>2328</v>
      </c>
      <c r="BC778" s="3" t="s">
        <v>2328</v>
      </c>
      <c r="BE778" s="3" t="s">
        <v>2328</v>
      </c>
      <c r="BL778" s="3" t="s">
        <v>2328</v>
      </c>
      <c r="BO778" s="3" t="s">
        <v>2328</v>
      </c>
      <c r="BS778" s="3"/>
      <c r="CD778" s="1" t="s">
        <v>166</v>
      </c>
      <c r="CF778" s="1" t="s">
        <v>167</v>
      </c>
      <c r="CI778" s="3" t="s">
        <v>2328</v>
      </c>
      <c r="CK778" s="1" t="s">
        <v>248</v>
      </c>
      <c r="CX778" s="1" t="s">
        <v>169</v>
      </c>
      <c r="DD778" s="1" t="s">
        <v>181</v>
      </c>
      <c r="DK778" s="1" t="s">
        <v>248</v>
      </c>
      <c r="DT778" s="1" t="s">
        <v>2346</v>
      </c>
      <c r="DZ778" s="1" t="s">
        <v>172</v>
      </c>
      <c r="ED778" s="1" t="s">
        <v>193</v>
      </c>
      <c r="EG778" s="1" t="s">
        <v>162</v>
      </c>
      <c r="EN778" s="1" t="s">
        <v>2348</v>
      </c>
      <c r="EP778" s="1" t="s">
        <v>173</v>
      </c>
      <c r="EQ778" s="1" t="s">
        <v>162</v>
      </c>
      <c r="ER778" s="4" t="s">
        <v>2328</v>
      </c>
    </row>
    <row r="779" spans="1:148" x14ac:dyDescent="0.15">
      <c r="A779" s="1" t="s">
        <v>147</v>
      </c>
      <c r="B779" s="1" t="s">
        <v>148</v>
      </c>
      <c r="C779" s="1" t="s">
        <v>463</v>
      </c>
      <c r="D779" s="1" t="s">
        <v>148</v>
      </c>
      <c r="E779" s="1" t="s">
        <v>463</v>
      </c>
      <c r="F779" s="1" t="s">
        <v>222</v>
      </c>
      <c r="G779" s="1" t="s">
        <v>402</v>
      </c>
      <c r="I779" s="1" t="s">
        <v>197</v>
      </c>
      <c r="J779" s="1" t="s">
        <v>148</v>
      </c>
      <c r="K779" s="1" t="s">
        <v>197</v>
      </c>
      <c r="L779" s="1" t="s">
        <v>153</v>
      </c>
      <c r="M779" s="1" t="s">
        <v>154</v>
      </c>
      <c r="N779" s="1" t="s">
        <v>464</v>
      </c>
      <c r="O779" s="2">
        <v>45533</v>
      </c>
      <c r="P779" s="1" t="s">
        <v>457</v>
      </c>
      <c r="Q779" s="1" t="s">
        <v>323</v>
      </c>
      <c r="R779" s="1" t="s">
        <v>158</v>
      </c>
      <c r="S779" s="2">
        <v>45533</v>
      </c>
      <c r="T779" s="1" t="s">
        <v>465</v>
      </c>
      <c r="U779" s="1" t="s">
        <v>160</v>
      </c>
      <c r="AB779" s="1" t="s">
        <v>161</v>
      </c>
      <c r="AG779" s="1" t="s">
        <v>200</v>
      </c>
      <c r="AH779" s="3"/>
      <c r="AL779" s="1" t="s">
        <v>165</v>
      </c>
      <c r="AS779" s="3"/>
      <c r="AT779" s="3"/>
      <c r="BE779" s="3"/>
      <c r="CD779" s="1" t="s">
        <v>166</v>
      </c>
      <c r="CF779" s="1" t="s">
        <v>248</v>
      </c>
      <c r="CI779" s="1" t="s">
        <v>173</v>
      </c>
      <c r="CK779" s="1" t="s">
        <v>199</v>
      </c>
      <c r="CX779" s="1" t="s">
        <v>202</v>
      </c>
      <c r="DK779" s="1" t="s">
        <v>202</v>
      </c>
      <c r="DT779" s="1" t="s">
        <v>171</v>
      </c>
      <c r="DZ779" s="1" t="s">
        <v>172</v>
      </c>
      <c r="EG779" s="1" t="s">
        <v>162</v>
      </c>
      <c r="EN779" s="1" t="s">
        <v>204</v>
      </c>
      <c r="ER779" s="1" t="s">
        <v>416</v>
      </c>
    </row>
    <row r="780" spans="1:148" x14ac:dyDescent="0.15">
      <c r="A780" s="1" t="s">
        <v>147</v>
      </c>
      <c r="B780" s="1" t="s">
        <v>148</v>
      </c>
      <c r="C780" s="1" t="s">
        <v>393</v>
      </c>
      <c r="D780" s="1" t="s">
        <v>148</v>
      </c>
      <c r="E780" s="1" t="s">
        <v>393</v>
      </c>
      <c r="F780" s="1" t="s">
        <v>150</v>
      </c>
      <c r="G780" s="1" t="s">
        <v>350</v>
      </c>
      <c r="I780" s="1" t="s">
        <v>278</v>
      </c>
      <c r="J780" s="1" t="s">
        <v>148</v>
      </c>
      <c r="K780" s="1" t="s">
        <v>278</v>
      </c>
      <c r="L780" s="1" t="s">
        <v>279</v>
      </c>
      <c r="M780" s="1" t="s">
        <v>154</v>
      </c>
      <c r="N780" s="1" t="s">
        <v>394</v>
      </c>
      <c r="O780" s="2">
        <v>45533</v>
      </c>
      <c r="P780" s="1" t="s">
        <v>245</v>
      </c>
      <c r="Q780" s="1" t="s">
        <v>246</v>
      </c>
      <c r="R780" s="1" t="s">
        <v>158</v>
      </c>
      <c r="S780" s="2">
        <v>45533</v>
      </c>
      <c r="T780" s="1" t="s">
        <v>159</v>
      </c>
      <c r="U780" s="1" t="s">
        <v>160</v>
      </c>
      <c r="AB780" s="1" t="s">
        <v>161</v>
      </c>
      <c r="AC780" s="1" t="s">
        <v>162</v>
      </c>
      <c r="AD780" s="1" t="s">
        <v>163</v>
      </c>
      <c r="AG780" s="1" t="s">
        <v>395</v>
      </c>
      <c r="AH780" s="3"/>
      <c r="AK780" s="1" t="s">
        <v>395</v>
      </c>
      <c r="AS780" s="3"/>
      <c r="AT780" s="3"/>
      <c r="BB780" s="3"/>
      <c r="BC780" s="3"/>
      <c r="BE780" s="3"/>
      <c r="BS780" s="3"/>
      <c r="CD780" s="1" t="s">
        <v>192</v>
      </c>
      <c r="CF780" s="1" t="s">
        <v>167</v>
      </c>
      <c r="CK780" s="1" t="s">
        <v>168</v>
      </c>
      <c r="CX780" s="1" t="s">
        <v>169</v>
      </c>
      <c r="DD780" s="1" t="s">
        <v>163</v>
      </c>
      <c r="DK780" s="1" t="s">
        <v>170</v>
      </c>
      <c r="DT780" s="1" t="s">
        <v>171</v>
      </c>
      <c r="DZ780" s="1" t="s">
        <v>172</v>
      </c>
      <c r="ED780" s="1" t="s">
        <v>163</v>
      </c>
      <c r="EG780" s="1" t="s">
        <v>192</v>
      </c>
      <c r="EN780" s="1" t="s">
        <v>210</v>
      </c>
      <c r="EP780" s="1" t="s">
        <v>181</v>
      </c>
      <c r="EQ780" s="1" t="s">
        <v>163</v>
      </c>
      <c r="ER780" s="3"/>
    </row>
    <row r="781" spans="1:148" x14ac:dyDescent="0.15">
      <c r="A781" s="1" t="s">
        <v>147</v>
      </c>
      <c r="B781" s="1" t="s">
        <v>148</v>
      </c>
      <c r="C781" s="1" t="s">
        <v>1467</v>
      </c>
      <c r="D781" s="1" t="s">
        <v>148</v>
      </c>
      <c r="E781" s="1" t="s">
        <v>1467</v>
      </c>
      <c r="F781" s="1" t="s">
        <v>222</v>
      </c>
      <c r="G781" s="1" t="s">
        <v>195</v>
      </c>
      <c r="I781" s="1" t="s">
        <v>185</v>
      </c>
      <c r="J781" s="1" t="s">
        <v>148</v>
      </c>
      <c r="K781" s="1" t="s">
        <v>178</v>
      </c>
      <c r="L781" s="1" t="s">
        <v>153</v>
      </c>
      <c r="M781" s="1" t="s">
        <v>154</v>
      </c>
      <c r="N781" s="1" t="s">
        <v>1468</v>
      </c>
      <c r="O781" s="2">
        <v>45533</v>
      </c>
      <c r="P781" s="1" t="s">
        <v>156</v>
      </c>
      <c r="Q781" s="1" t="s">
        <v>157</v>
      </c>
      <c r="R781" s="1" t="s">
        <v>158</v>
      </c>
      <c r="S781" s="2">
        <v>45533</v>
      </c>
      <c r="T781" s="1" t="s">
        <v>1229</v>
      </c>
      <c r="U781" s="1" t="s">
        <v>160</v>
      </c>
      <c r="AB781" s="1" t="s">
        <v>161</v>
      </c>
      <c r="AD781" s="1" t="s">
        <v>199</v>
      </c>
      <c r="AE781" s="1" t="s">
        <v>276</v>
      </c>
      <c r="AG781" s="1" t="s">
        <v>200</v>
      </c>
      <c r="AJ781" s="1" t="s">
        <v>165</v>
      </c>
      <c r="AK781" s="1" t="s">
        <v>200</v>
      </c>
      <c r="AM781" s="1" t="s">
        <v>201</v>
      </c>
      <c r="AT781" s="1" t="s">
        <v>369</v>
      </c>
      <c r="BE781" s="1" t="s">
        <v>200</v>
      </c>
      <c r="BL781" s="1" t="s">
        <v>241</v>
      </c>
      <c r="BW781" s="1" t="s">
        <v>265</v>
      </c>
      <c r="CD781" s="1" t="s">
        <v>166</v>
      </c>
      <c r="CF781" s="1" t="s">
        <v>202</v>
      </c>
      <c r="CH781" s="1" t="s">
        <v>192</v>
      </c>
      <c r="CJ781" s="1" t="s">
        <v>199</v>
      </c>
      <c r="CO781" s="1" t="s">
        <v>203</v>
      </c>
      <c r="CX781" s="1" t="s">
        <v>202</v>
      </c>
      <c r="CY781" s="1" t="s">
        <v>173</v>
      </c>
      <c r="DC781" s="1" t="s">
        <v>202</v>
      </c>
      <c r="DK781" s="1" t="s">
        <v>202</v>
      </c>
      <c r="DT781" s="1" t="s">
        <v>203</v>
      </c>
      <c r="DZ781" s="1" t="s">
        <v>172</v>
      </c>
      <c r="EG781" s="1" t="s">
        <v>162</v>
      </c>
      <c r="EM781" s="1" t="s">
        <v>173</v>
      </c>
      <c r="EN781" s="1" t="s">
        <v>204</v>
      </c>
      <c r="ER781" s="1" t="s">
        <v>228</v>
      </c>
    </row>
    <row r="782" spans="1:148" x14ac:dyDescent="0.15">
      <c r="A782" s="1" t="s">
        <v>147</v>
      </c>
      <c r="B782" s="1" t="s">
        <v>148</v>
      </c>
      <c r="C782" s="1" t="s">
        <v>860</v>
      </c>
      <c r="D782" s="1" t="s">
        <v>148</v>
      </c>
      <c r="E782" s="1" t="s">
        <v>860</v>
      </c>
      <c r="F782" s="1" t="s">
        <v>222</v>
      </c>
      <c r="G782" s="1" t="s">
        <v>861</v>
      </c>
      <c r="I782" s="1" t="s">
        <v>185</v>
      </c>
      <c r="J782" s="1" t="s">
        <v>148</v>
      </c>
      <c r="K782" s="1" t="s">
        <v>178</v>
      </c>
      <c r="L782" s="1" t="s">
        <v>153</v>
      </c>
      <c r="M782" s="1" t="s">
        <v>154</v>
      </c>
      <c r="N782" s="1" t="s">
        <v>862</v>
      </c>
      <c r="O782" s="2">
        <v>45533</v>
      </c>
      <c r="P782" s="1" t="s">
        <v>236</v>
      </c>
      <c r="Q782" s="1" t="s">
        <v>216</v>
      </c>
      <c r="R782" s="1" t="s">
        <v>158</v>
      </c>
      <c r="S782" s="2">
        <v>45533</v>
      </c>
      <c r="T782" s="1" t="s">
        <v>602</v>
      </c>
      <c r="U782" s="1" t="s">
        <v>160</v>
      </c>
      <c r="AB782" s="1" t="s">
        <v>161</v>
      </c>
      <c r="AD782" s="1" t="s">
        <v>199</v>
      </c>
      <c r="AE782" s="1" t="s">
        <v>369</v>
      </c>
      <c r="AG782" s="1" t="s">
        <v>200</v>
      </c>
      <c r="AJ782" s="1" t="s">
        <v>165</v>
      </c>
      <c r="AK782" s="1" t="s">
        <v>165</v>
      </c>
      <c r="AM782" s="1" t="s">
        <v>200</v>
      </c>
      <c r="AT782" s="1" t="s">
        <v>276</v>
      </c>
      <c r="BE782" s="1" t="s">
        <v>200</v>
      </c>
      <c r="BL782" s="1" t="s">
        <v>416</v>
      </c>
      <c r="BW782" s="1" t="s">
        <v>164</v>
      </c>
      <c r="CD782" s="1" t="s">
        <v>166</v>
      </c>
      <c r="CF782" s="1" t="s">
        <v>202</v>
      </c>
      <c r="CH782" s="1" t="s">
        <v>209</v>
      </c>
      <c r="CJ782" s="1" t="s">
        <v>199</v>
      </c>
      <c r="CO782" s="1" t="s">
        <v>203</v>
      </c>
      <c r="CX782" s="1" t="s">
        <v>202</v>
      </c>
      <c r="CY782" s="1" t="s">
        <v>192</v>
      </c>
      <c r="DC782" s="1" t="s">
        <v>202</v>
      </c>
      <c r="DK782" s="1" t="s">
        <v>174</v>
      </c>
      <c r="DT782" s="1" t="s">
        <v>203</v>
      </c>
      <c r="DZ782" s="1" t="s">
        <v>172</v>
      </c>
      <c r="EG782" s="1" t="s">
        <v>162</v>
      </c>
      <c r="EM782" s="1" t="s">
        <v>192</v>
      </c>
      <c r="EN782" s="1" t="s">
        <v>204</v>
      </c>
      <c r="ER782" s="1" t="s">
        <v>228</v>
      </c>
    </row>
    <row r="783" spans="1:148" x14ac:dyDescent="0.15">
      <c r="A783" s="1" t="s">
        <v>147</v>
      </c>
      <c r="B783" s="1" t="s">
        <v>148</v>
      </c>
      <c r="C783" s="1" t="s">
        <v>1469</v>
      </c>
      <c r="D783" s="1" t="s">
        <v>148</v>
      </c>
      <c r="E783" s="1" t="s">
        <v>1469</v>
      </c>
      <c r="F783" s="1" t="s">
        <v>222</v>
      </c>
      <c r="G783" s="1" t="s">
        <v>390</v>
      </c>
      <c r="I783" s="1" t="s">
        <v>606</v>
      </c>
      <c r="J783" s="1" t="s">
        <v>148</v>
      </c>
      <c r="K783" s="1" t="s">
        <v>606</v>
      </c>
      <c r="L783" s="1" t="s">
        <v>153</v>
      </c>
      <c r="M783" s="1" t="s">
        <v>154</v>
      </c>
      <c r="N783" s="1" t="s">
        <v>1470</v>
      </c>
      <c r="O783" s="2">
        <v>45533</v>
      </c>
      <c r="P783" s="1" t="s">
        <v>372</v>
      </c>
      <c r="Q783" s="1" t="s">
        <v>176</v>
      </c>
      <c r="R783" s="1" t="s">
        <v>158</v>
      </c>
      <c r="S783" s="2">
        <v>45533</v>
      </c>
      <c r="T783" s="1" t="s">
        <v>1229</v>
      </c>
      <c r="U783" s="1" t="s">
        <v>160</v>
      </c>
      <c r="AB783" s="1" t="s">
        <v>161</v>
      </c>
      <c r="AD783" s="1" t="s">
        <v>199</v>
      </c>
      <c r="AE783" s="1" t="s">
        <v>416</v>
      </c>
      <c r="AG783" s="1" t="s">
        <v>200</v>
      </c>
      <c r="AJ783" s="1" t="s">
        <v>165</v>
      </c>
      <c r="AK783" s="1" t="s">
        <v>240</v>
      </c>
      <c r="AM783" s="1" t="s">
        <v>241</v>
      </c>
      <c r="AT783" s="1" t="s">
        <v>416</v>
      </c>
      <c r="BE783" s="1" t="s">
        <v>200</v>
      </c>
      <c r="BL783" s="1" t="s">
        <v>390</v>
      </c>
      <c r="BW783" s="1" t="s">
        <v>187</v>
      </c>
      <c r="CD783" s="1" t="s">
        <v>166</v>
      </c>
      <c r="CF783" s="1" t="s">
        <v>202</v>
      </c>
      <c r="CH783" s="1" t="s">
        <v>166</v>
      </c>
      <c r="CJ783" s="1" t="s">
        <v>199</v>
      </c>
      <c r="CO783" s="1" t="s">
        <v>203</v>
      </c>
      <c r="CX783" s="1" t="s">
        <v>202</v>
      </c>
      <c r="CY783" s="1" t="s">
        <v>193</v>
      </c>
      <c r="DC783" s="1" t="s">
        <v>202</v>
      </c>
      <c r="DK783" s="1" t="s">
        <v>202</v>
      </c>
      <c r="DT783" s="1" t="s">
        <v>203</v>
      </c>
      <c r="DZ783" s="1" t="s">
        <v>172</v>
      </c>
      <c r="EG783" s="1" t="s">
        <v>174</v>
      </c>
      <c r="EM783" s="1" t="s">
        <v>193</v>
      </c>
      <c r="EN783" s="1" t="s">
        <v>204</v>
      </c>
      <c r="ER783" s="1" t="s">
        <v>228</v>
      </c>
    </row>
    <row r="784" spans="1:148" x14ac:dyDescent="0.15">
      <c r="A784" s="1" t="s">
        <v>147</v>
      </c>
      <c r="B784" s="1" t="s">
        <v>148</v>
      </c>
      <c r="C784" s="1" t="s">
        <v>863</v>
      </c>
      <c r="D784" s="1" t="s">
        <v>148</v>
      </c>
      <c r="E784" s="1" t="s">
        <v>863</v>
      </c>
      <c r="F784" s="1" t="s">
        <v>222</v>
      </c>
      <c r="G784" s="1" t="s">
        <v>369</v>
      </c>
      <c r="I784" s="1" t="s">
        <v>606</v>
      </c>
      <c r="J784" s="1" t="s">
        <v>148</v>
      </c>
      <c r="K784" s="1" t="s">
        <v>606</v>
      </c>
      <c r="L784" s="1" t="s">
        <v>153</v>
      </c>
      <c r="M784" s="1" t="s">
        <v>154</v>
      </c>
      <c r="N784" s="1" t="s">
        <v>864</v>
      </c>
      <c r="O784" s="2">
        <v>45533</v>
      </c>
      <c r="P784" s="1" t="s">
        <v>608</v>
      </c>
      <c r="Q784" s="1" t="s">
        <v>416</v>
      </c>
      <c r="R784" s="1" t="s">
        <v>158</v>
      </c>
      <c r="S784" s="2">
        <v>45533</v>
      </c>
      <c r="T784" s="1" t="s">
        <v>602</v>
      </c>
      <c r="U784" s="1" t="s">
        <v>160</v>
      </c>
      <c r="AB784" s="1" t="s">
        <v>161</v>
      </c>
      <c r="AD784" s="1" t="s">
        <v>199</v>
      </c>
      <c r="AE784" s="1" t="s">
        <v>276</v>
      </c>
      <c r="AG784" s="1" t="s">
        <v>200</v>
      </c>
      <c r="AJ784" s="1" t="s">
        <v>240</v>
      </c>
      <c r="AK784" s="1" t="s">
        <v>275</v>
      </c>
      <c r="AM784" s="1" t="s">
        <v>241</v>
      </c>
      <c r="AT784" s="1" t="s">
        <v>416</v>
      </c>
      <c r="BE784" s="1" t="s">
        <v>200</v>
      </c>
      <c r="BL784" s="1" t="s">
        <v>228</v>
      </c>
      <c r="BW784" s="1" t="s">
        <v>265</v>
      </c>
      <c r="CD784" s="1" t="s">
        <v>166</v>
      </c>
      <c r="CF784" s="1" t="s">
        <v>202</v>
      </c>
      <c r="CH784" s="1" t="s">
        <v>166</v>
      </c>
      <c r="CJ784" s="1" t="s">
        <v>199</v>
      </c>
      <c r="CO784" s="1" t="s">
        <v>203</v>
      </c>
      <c r="CX784" s="1" t="s">
        <v>202</v>
      </c>
      <c r="CY784" s="1" t="s">
        <v>192</v>
      </c>
      <c r="DC784" s="1" t="s">
        <v>202</v>
      </c>
      <c r="DK784" s="1" t="s">
        <v>202</v>
      </c>
      <c r="DT784" s="1" t="s">
        <v>203</v>
      </c>
      <c r="DZ784" s="1" t="s">
        <v>172</v>
      </c>
      <c r="EG784" s="1" t="s">
        <v>162</v>
      </c>
      <c r="EM784" s="1" t="s">
        <v>192</v>
      </c>
      <c r="EN784" s="1" t="s">
        <v>204</v>
      </c>
      <c r="ER784" s="1" t="s">
        <v>228</v>
      </c>
    </row>
    <row r="785" spans="1:148" x14ac:dyDescent="0.15">
      <c r="A785" s="1" t="s">
        <v>147</v>
      </c>
      <c r="B785" s="1" t="s">
        <v>148</v>
      </c>
      <c r="C785" s="1" t="s">
        <v>398</v>
      </c>
      <c r="D785" s="1" t="s">
        <v>148</v>
      </c>
      <c r="E785" s="1" t="s">
        <v>398</v>
      </c>
      <c r="F785" s="1" t="s">
        <v>150</v>
      </c>
      <c r="G785" s="1" t="s">
        <v>399</v>
      </c>
      <c r="I785" s="1" t="s">
        <v>251</v>
      </c>
      <c r="J785" s="1" t="s">
        <v>148</v>
      </c>
      <c r="K785" s="1" t="s">
        <v>197</v>
      </c>
      <c r="L785" s="1" t="s">
        <v>153</v>
      </c>
      <c r="M785" s="1" t="s">
        <v>154</v>
      </c>
      <c r="N785" s="1" t="s">
        <v>400</v>
      </c>
      <c r="O785" s="2">
        <v>45533</v>
      </c>
      <c r="P785" s="1" t="s">
        <v>253</v>
      </c>
      <c r="Q785" s="1" t="s">
        <v>254</v>
      </c>
      <c r="R785" s="1" t="s">
        <v>158</v>
      </c>
      <c r="S785" s="2">
        <v>45533</v>
      </c>
      <c r="T785" s="1" t="s">
        <v>159</v>
      </c>
      <c r="U785" s="1" t="s">
        <v>160</v>
      </c>
      <c r="AB785" s="1" t="s">
        <v>161</v>
      </c>
      <c r="AC785" s="1" t="s">
        <v>174</v>
      </c>
      <c r="AD785" s="1" t="s">
        <v>199</v>
      </c>
      <c r="AG785" s="1" t="s">
        <v>275</v>
      </c>
      <c r="AH785" s="3"/>
      <c r="AK785" s="1" t="s">
        <v>228</v>
      </c>
      <c r="AS785" s="3"/>
      <c r="AT785" s="3"/>
      <c r="BE785" s="3"/>
      <c r="BS785" s="3"/>
      <c r="CD785" s="1" t="s">
        <v>166</v>
      </c>
      <c r="CF785" s="1" t="s">
        <v>193</v>
      </c>
      <c r="CK785" s="1" t="s">
        <v>199</v>
      </c>
      <c r="CX785" s="1" t="s">
        <v>193</v>
      </c>
      <c r="DD785" s="1" t="s">
        <v>199</v>
      </c>
      <c r="DK785" s="1" t="s">
        <v>202</v>
      </c>
      <c r="DT785" s="1" t="s">
        <v>203</v>
      </c>
      <c r="DZ785" s="1" t="s">
        <v>172</v>
      </c>
      <c r="ED785" s="1" t="s">
        <v>173</v>
      </c>
      <c r="EG785" s="1" t="s">
        <v>162</v>
      </c>
      <c r="EN785" s="1" t="s">
        <v>204</v>
      </c>
      <c r="EP785" s="1" t="s">
        <v>173</v>
      </c>
      <c r="EQ785" s="1" t="s">
        <v>162</v>
      </c>
      <c r="ER785" s="3"/>
    </row>
    <row r="786" spans="1:148" x14ac:dyDescent="0.15">
      <c r="A786" s="1" t="s">
        <v>147</v>
      </c>
      <c r="B786" s="1" t="s">
        <v>148</v>
      </c>
      <c r="C786" s="1" t="s">
        <v>398</v>
      </c>
      <c r="D786" s="1" t="s">
        <v>148</v>
      </c>
      <c r="E786" s="1" t="s">
        <v>398</v>
      </c>
      <c r="F786" s="1" t="s">
        <v>150</v>
      </c>
      <c r="G786" s="1" t="s">
        <v>399</v>
      </c>
      <c r="I786" s="1" t="s">
        <v>251</v>
      </c>
      <c r="J786" s="1" t="s">
        <v>148</v>
      </c>
      <c r="K786" s="1" t="s">
        <v>197</v>
      </c>
      <c r="L786" s="1" t="s">
        <v>153</v>
      </c>
      <c r="M786" s="1" t="s">
        <v>154</v>
      </c>
      <c r="N786" s="1" t="s">
        <v>400</v>
      </c>
      <c r="O786" s="2">
        <v>45533</v>
      </c>
      <c r="P786" s="1" t="s">
        <v>253</v>
      </c>
      <c r="Q786" s="1" t="s">
        <v>254</v>
      </c>
      <c r="R786" s="1" t="s">
        <v>158</v>
      </c>
      <c r="S786" s="2">
        <v>45533</v>
      </c>
      <c r="T786" s="1" t="s">
        <v>557</v>
      </c>
      <c r="U786" s="1" t="s">
        <v>160</v>
      </c>
      <c r="AB786" s="1" t="s">
        <v>161</v>
      </c>
      <c r="AD786" s="1" t="s">
        <v>174</v>
      </c>
      <c r="AE786" s="1" t="s">
        <v>228</v>
      </c>
      <c r="AG786" s="1" t="s">
        <v>200</v>
      </c>
      <c r="AJ786" s="1" t="s">
        <v>165</v>
      </c>
      <c r="AK786" s="1" t="s">
        <v>208</v>
      </c>
      <c r="AM786" s="1" t="s">
        <v>165</v>
      </c>
      <c r="AT786" s="1" t="s">
        <v>444</v>
      </c>
      <c r="BE786" s="1" t="s">
        <v>220</v>
      </c>
      <c r="BL786" s="1" t="s">
        <v>241</v>
      </c>
      <c r="BW786" s="1" t="s">
        <v>187</v>
      </c>
      <c r="CD786" s="1" t="s">
        <v>166</v>
      </c>
      <c r="CF786" s="1" t="s">
        <v>202</v>
      </c>
      <c r="CH786" s="1" t="s">
        <v>169</v>
      </c>
      <c r="CJ786" s="1" t="s">
        <v>199</v>
      </c>
      <c r="CO786" s="1" t="s">
        <v>167</v>
      </c>
      <c r="CX786" s="1" t="s">
        <v>202</v>
      </c>
      <c r="CY786" s="1" t="s">
        <v>192</v>
      </c>
      <c r="DC786" s="1" t="s">
        <v>202</v>
      </c>
      <c r="DK786" s="1" t="s">
        <v>202</v>
      </c>
      <c r="DT786" s="1" t="s">
        <v>203</v>
      </c>
      <c r="DZ786" s="1" t="s">
        <v>172</v>
      </c>
      <c r="EG786" s="1" t="s">
        <v>162</v>
      </c>
      <c r="EM786" s="1" t="s">
        <v>192</v>
      </c>
      <c r="EN786" s="1" t="s">
        <v>204</v>
      </c>
      <c r="ER786" s="1" t="s">
        <v>228</v>
      </c>
    </row>
    <row r="787" spans="1:148" x14ac:dyDescent="0.15">
      <c r="A787" s="1" t="s">
        <v>147</v>
      </c>
      <c r="B787" s="1" t="s">
        <v>148</v>
      </c>
      <c r="C787" s="1" t="s">
        <v>1471</v>
      </c>
      <c r="D787" s="1" t="s">
        <v>148</v>
      </c>
      <c r="E787" s="1" t="s">
        <v>1471</v>
      </c>
      <c r="F787" s="1" t="s">
        <v>222</v>
      </c>
      <c r="G787" s="1" t="s">
        <v>234</v>
      </c>
      <c r="I787" s="1" t="s">
        <v>384</v>
      </c>
      <c r="J787" s="1" t="s">
        <v>148</v>
      </c>
      <c r="K787" s="1" t="s">
        <v>178</v>
      </c>
      <c r="L787" s="1" t="s">
        <v>153</v>
      </c>
      <c r="M787" s="1" t="s">
        <v>154</v>
      </c>
      <c r="N787" s="1" t="s">
        <v>1472</v>
      </c>
      <c r="O787" s="2">
        <v>45533</v>
      </c>
      <c r="P787" s="1" t="s">
        <v>245</v>
      </c>
      <c r="Q787" s="1" t="s">
        <v>246</v>
      </c>
      <c r="R787" s="1" t="s">
        <v>158</v>
      </c>
      <c r="S787" s="2">
        <v>45533</v>
      </c>
      <c r="T787" s="1" t="s">
        <v>1229</v>
      </c>
      <c r="U787" s="1" t="s">
        <v>160</v>
      </c>
      <c r="AB787" s="1" t="s">
        <v>161</v>
      </c>
      <c r="AD787" s="1" t="s">
        <v>199</v>
      </c>
      <c r="AE787" s="1" t="s">
        <v>416</v>
      </c>
      <c r="AG787" s="1" t="s">
        <v>200</v>
      </c>
      <c r="AJ787" s="1" t="s">
        <v>165</v>
      </c>
      <c r="AK787" s="1" t="s">
        <v>323</v>
      </c>
      <c r="AM787" s="1" t="s">
        <v>241</v>
      </c>
      <c r="AT787" s="1" t="s">
        <v>369</v>
      </c>
      <c r="BE787" s="1" t="s">
        <v>187</v>
      </c>
      <c r="BL787" s="1" t="s">
        <v>275</v>
      </c>
      <c r="BW787" s="1" t="s">
        <v>187</v>
      </c>
      <c r="CD787" s="1" t="s">
        <v>166</v>
      </c>
      <c r="CF787" s="1" t="s">
        <v>202</v>
      </c>
      <c r="CH787" s="1" t="s">
        <v>166</v>
      </c>
      <c r="CJ787" s="1" t="s">
        <v>199</v>
      </c>
      <c r="CO787" s="1" t="s">
        <v>203</v>
      </c>
      <c r="CX787" s="1" t="s">
        <v>202</v>
      </c>
      <c r="CY787" s="1" t="s">
        <v>193</v>
      </c>
      <c r="DC787" s="1" t="s">
        <v>202</v>
      </c>
      <c r="DK787" s="1" t="s">
        <v>202</v>
      </c>
      <c r="DT787" s="1" t="s">
        <v>203</v>
      </c>
      <c r="DZ787" s="1" t="s">
        <v>172</v>
      </c>
      <c r="EG787" s="1" t="s">
        <v>174</v>
      </c>
      <c r="EM787" s="1" t="s">
        <v>193</v>
      </c>
      <c r="EN787" s="1" t="s">
        <v>204</v>
      </c>
      <c r="ER787" s="1" t="s">
        <v>247</v>
      </c>
    </row>
    <row r="788" spans="1:148" x14ac:dyDescent="0.15">
      <c r="A788" s="1" t="s">
        <v>147</v>
      </c>
      <c r="B788" s="1" t="s">
        <v>148</v>
      </c>
      <c r="C788" s="1" t="s">
        <v>1428</v>
      </c>
      <c r="D788" s="1" t="s">
        <v>148</v>
      </c>
      <c r="E788" s="1" t="s">
        <v>1428</v>
      </c>
      <c r="F788" s="1" t="s">
        <v>222</v>
      </c>
      <c r="G788" s="1" t="s">
        <v>487</v>
      </c>
      <c r="I788" s="1" t="s">
        <v>185</v>
      </c>
      <c r="J788" s="1" t="s">
        <v>148</v>
      </c>
      <c r="K788" s="1" t="s">
        <v>178</v>
      </c>
      <c r="L788" s="1" t="s">
        <v>153</v>
      </c>
      <c r="M788" s="1" t="s">
        <v>154</v>
      </c>
      <c r="N788" s="1" t="s">
        <v>1429</v>
      </c>
      <c r="O788" s="2">
        <v>45534</v>
      </c>
      <c r="P788" s="1" t="s">
        <v>156</v>
      </c>
      <c r="Q788" s="1" t="s">
        <v>157</v>
      </c>
      <c r="R788" s="1" t="s">
        <v>158</v>
      </c>
      <c r="S788" s="2">
        <v>45534</v>
      </c>
      <c r="T788" s="1" t="s">
        <v>1229</v>
      </c>
      <c r="U788" s="1" t="s">
        <v>160</v>
      </c>
      <c r="Z788" s="1" t="s">
        <v>495</v>
      </c>
      <c r="AB788" s="1" t="s">
        <v>161</v>
      </c>
      <c r="AD788" s="1" t="s">
        <v>199</v>
      </c>
      <c r="AE788" s="1" t="s">
        <v>228</v>
      </c>
      <c r="AG788" s="1" t="s">
        <v>200</v>
      </c>
      <c r="AJ788" s="1" t="s">
        <v>165</v>
      </c>
      <c r="AK788" s="1" t="s">
        <v>187</v>
      </c>
      <c r="AM788" s="1" t="s">
        <v>165</v>
      </c>
      <c r="AT788" s="1" t="s">
        <v>165</v>
      </c>
      <c r="BE788" s="1" t="s">
        <v>200</v>
      </c>
      <c r="BL788" s="1" t="s">
        <v>275</v>
      </c>
      <c r="BW788" s="1" t="s">
        <v>164</v>
      </c>
      <c r="CD788" s="1" t="s">
        <v>166</v>
      </c>
      <c r="CF788" s="1" t="s">
        <v>210</v>
      </c>
      <c r="CH788" s="1" t="s">
        <v>192</v>
      </c>
      <c r="CJ788" s="1" t="s">
        <v>167</v>
      </c>
      <c r="CO788" s="1" t="s">
        <v>203</v>
      </c>
      <c r="CX788" s="1" t="s">
        <v>169</v>
      </c>
      <c r="CY788" s="1" t="s">
        <v>167</v>
      </c>
      <c r="DC788" s="1" t="s">
        <v>202</v>
      </c>
      <c r="DK788" s="1" t="s">
        <v>174</v>
      </c>
      <c r="DT788" s="1" t="s">
        <v>181</v>
      </c>
      <c r="DZ788" s="1" t="s">
        <v>182</v>
      </c>
      <c r="EG788" s="1" t="s">
        <v>162</v>
      </c>
      <c r="EM788" s="1" t="s">
        <v>167</v>
      </c>
      <c r="EN788" s="1" t="s">
        <v>204</v>
      </c>
      <c r="ER788" s="1" t="s">
        <v>255</v>
      </c>
    </row>
    <row r="789" spans="1:148" x14ac:dyDescent="0.15">
      <c r="A789" s="1" t="s">
        <v>147</v>
      </c>
      <c r="B789" s="1" t="s">
        <v>148</v>
      </c>
      <c r="C789" s="1" t="s">
        <v>377</v>
      </c>
      <c r="D789" s="1" t="s">
        <v>148</v>
      </c>
      <c r="E789" s="1" t="s">
        <v>377</v>
      </c>
      <c r="F789" s="1" t="s">
        <v>150</v>
      </c>
      <c r="G789" s="1" t="s">
        <v>316</v>
      </c>
      <c r="I789" s="1" t="s">
        <v>185</v>
      </c>
      <c r="J789" s="1" t="s">
        <v>148</v>
      </c>
      <c r="K789" s="1" t="s">
        <v>178</v>
      </c>
      <c r="L789" s="1" t="s">
        <v>153</v>
      </c>
      <c r="M789" s="1" t="s">
        <v>154</v>
      </c>
      <c r="N789" s="1" t="s">
        <v>378</v>
      </c>
      <c r="O789" s="2">
        <v>45534</v>
      </c>
      <c r="P789" s="1" t="s">
        <v>191</v>
      </c>
      <c r="Q789" s="1" t="s">
        <v>151</v>
      </c>
      <c r="R789" s="1" t="s">
        <v>158</v>
      </c>
      <c r="S789" s="2">
        <v>45534</v>
      </c>
      <c r="T789" s="1" t="s">
        <v>159</v>
      </c>
      <c r="U789" s="1" t="s">
        <v>160</v>
      </c>
      <c r="AB789" s="1" t="s">
        <v>161</v>
      </c>
      <c r="AC789" s="1" t="s">
        <v>193</v>
      </c>
      <c r="AD789" s="1" t="s">
        <v>199</v>
      </c>
      <c r="AG789" s="1" t="s">
        <v>275</v>
      </c>
      <c r="AH789" s="3"/>
      <c r="AK789" s="1" t="s">
        <v>164</v>
      </c>
      <c r="AS789" s="3"/>
      <c r="AT789" s="3"/>
      <c r="AX789" s="3"/>
      <c r="AY789" s="3"/>
      <c r="BB789" s="3"/>
      <c r="BC789" s="3"/>
      <c r="BE789" s="3"/>
      <c r="BS789" s="3"/>
      <c r="CD789" s="1" t="s">
        <v>166</v>
      </c>
      <c r="CF789" s="1" t="s">
        <v>248</v>
      </c>
      <c r="CK789" s="1" t="s">
        <v>199</v>
      </c>
      <c r="CX789" s="1" t="s">
        <v>202</v>
      </c>
      <c r="DD789" s="1" t="s">
        <v>199</v>
      </c>
      <c r="DK789" s="1" t="s">
        <v>248</v>
      </c>
      <c r="DT789" s="1" t="s">
        <v>203</v>
      </c>
      <c r="DZ789" s="1" t="s">
        <v>172</v>
      </c>
      <c r="ED789" s="1" t="s">
        <v>173</v>
      </c>
      <c r="EG789" s="1" t="s">
        <v>174</v>
      </c>
      <c r="EN789" s="1" t="s">
        <v>204</v>
      </c>
      <c r="EP789" s="1" t="s">
        <v>173</v>
      </c>
      <c r="EQ789" s="1" t="s">
        <v>174</v>
      </c>
      <c r="ER789" s="3"/>
    </row>
    <row r="790" spans="1:148" x14ac:dyDescent="0.15">
      <c r="A790" s="1" t="s">
        <v>147</v>
      </c>
      <c r="B790" s="1" t="s">
        <v>148</v>
      </c>
      <c r="C790" s="1" t="s">
        <v>379</v>
      </c>
      <c r="D790" s="1" t="s">
        <v>148</v>
      </c>
      <c r="E790" s="1" t="s">
        <v>379</v>
      </c>
      <c r="F790" s="1" t="s">
        <v>150</v>
      </c>
      <c r="G790" s="1" t="s">
        <v>195</v>
      </c>
      <c r="I790" s="1" t="s">
        <v>278</v>
      </c>
      <c r="J790" s="1" t="s">
        <v>148</v>
      </c>
      <c r="K790" s="1" t="s">
        <v>278</v>
      </c>
      <c r="L790" s="1" t="s">
        <v>279</v>
      </c>
      <c r="M790" s="1" t="s">
        <v>154</v>
      </c>
      <c r="N790" s="1" t="s">
        <v>2223</v>
      </c>
      <c r="O790" s="2">
        <v>45534</v>
      </c>
      <c r="P790" s="1" t="s">
        <v>191</v>
      </c>
      <c r="Q790" s="1" t="s">
        <v>151</v>
      </c>
      <c r="R790" s="1" t="s">
        <v>158</v>
      </c>
      <c r="S790" s="2">
        <v>45534</v>
      </c>
      <c r="T790" s="1" t="s">
        <v>2215</v>
      </c>
      <c r="U790" s="1" t="s">
        <v>160</v>
      </c>
      <c r="AB790" s="1" t="s">
        <v>161</v>
      </c>
      <c r="AD790" s="1" t="s">
        <v>199</v>
      </c>
      <c r="AE790" s="1" t="s">
        <v>459</v>
      </c>
      <c r="AG790" s="1" t="s">
        <v>200</v>
      </c>
      <c r="AJ790" s="1" t="s">
        <v>165</v>
      </c>
      <c r="AK790" s="1" t="s">
        <v>165</v>
      </c>
      <c r="AM790" s="1" t="s">
        <v>165</v>
      </c>
      <c r="AT790" s="1" t="s">
        <v>228</v>
      </c>
      <c r="BE790" s="1" t="s">
        <v>208</v>
      </c>
      <c r="BL790" s="1" t="s">
        <v>247</v>
      </c>
      <c r="BW790" s="1" t="s">
        <v>165</v>
      </c>
      <c r="CD790" s="1" t="s">
        <v>166</v>
      </c>
      <c r="CF790" s="1" t="s">
        <v>202</v>
      </c>
      <c r="CH790" s="1" t="s">
        <v>169</v>
      </c>
      <c r="CJ790" s="1" t="s">
        <v>199</v>
      </c>
      <c r="CO790" s="1" t="s">
        <v>209</v>
      </c>
      <c r="CX790" s="1" t="s">
        <v>202</v>
      </c>
      <c r="CY790" s="1" t="s">
        <v>167</v>
      </c>
      <c r="DC790" s="1" t="s">
        <v>202</v>
      </c>
      <c r="DK790" s="1" t="s">
        <v>202</v>
      </c>
      <c r="DT790" s="1" t="s">
        <v>203</v>
      </c>
      <c r="DZ790" s="1" t="s">
        <v>172</v>
      </c>
      <c r="EG790" s="1" t="s">
        <v>193</v>
      </c>
      <c r="EM790" s="1" t="s">
        <v>167</v>
      </c>
      <c r="EN790" s="1" t="s">
        <v>204</v>
      </c>
      <c r="ER790" s="1" t="s">
        <v>228</v>
      </c>
    </row>
    <row r="791" spans="1:148" x14ac:dyDescent="0.15">
      <c r="A791" s="1" t="s">
        <v>147</v>
      </c>
      <c r="B791" s="1" t="s">
        <v>148</v>
      </c>
      <c r="C791" s="1" t="s">
        <v>1455</v>
      </c>
      <c r="D791" s="1" t="s">
        <v>148</v>
      </c>
      <c r="E791" s="1" t="s">
        <v>1455</v>
      </c>
      <c r="F791" s="1" t="s">
        <v>222</v>
      </c>
      <c r="G791" s="1" t="s">
        <v>225</v>
      </c>
      <c r="I791" s="1" t="s">
        <v>331</v>
      </c>
      <c r="J791" s="1" t="s">
        <v>148</v>
      </c>
      <c r="K791" s="1" t="s">
        <v>197</v>
      </c>
      <c r="L791" s="1" t="s">
        <v>153</v>
      </c>
      <c r="M791" s="1" t="s">
        <v>154</v>
      </c>
      <c r="N791" s="1" t="s">
        <v>1456</v>
      </c>
      <c r="O791" s="2">
        <v>45534</v>
      </c>
      <c r="P791" s="1" t="s">
        <v>372</v>
      </c>
      <c r="Q791" s="1" t="s">
        <v>176</v>
      </c>
      <c r="R791" s="1" t="s">
        <v>158</v>
      </c>
      <c r="S791" s="2">
        <v>45534</v>
      </c>
      <c r="T791" s="1" t="s">
        <v>1229</v>
      </c>
      <c r="U791" s="1" t="s">
        <v>160</v>
      </c>
      <c r="AB791" s="1" t="s">
        <v>161</v>
      </c>
      <c r="AD791" s="1" t="s">
        <v>199</v>
      </c>
      <c r="AE791" s="1" t="s">
        <v>228</v>
      </c>
      <c r="AG791" s="1" t="s">
        <v>200</v>
      </c>
      <c r="AJ791" s="1" t="s">
        <v>165</v>
      </c>
      <c r="AK791" s="1" t="s">
        <v>200</v>
      </c>
      <c r="AM791" s="1" t="s">
        <v>201</v>
      </c>
      <c r="AT791" s="1" t="s">
        <v>369</v>
      </c>
      <c r="BE791" s="1" t="s">
        <v>187</v>
      </c>
      <c r="BL791" s="1" t="s">
        <v>390</v>
      </c>
      <c r="BW791" s="1" t="s">
        <v>187</v>
      </c>
      <c r="CD791" s="1" t="s">
        <v>166</v>
      </c>
      <c r="CF791" s="1" t="s">
        <v>202</v>
      </c>
      <c r="CH791" s="1" t="s">
        <v>166</v>
      </c>
      <c r="CJ791" s="1" t="s">
        <v>199</v>
      </c>
      <c r="CO791" s="1" t="s">
        <v>203</v>
      </c>
      <c r="CX791" s="1" t="s">
        <v>202</v>
      </c>
      <c r="CY791" s="1" t="s">
        <v>193</v>
      </c>
      <c r="DC791" s="1" t="s">
        <v>202</v>
      </c>
      <c r="DK791" s="1" t="s">
        <v>202</v>
      </c>
      <c r="DT791" s="1" t="s">
        <v>203</v>
      </c>
      <c r="DZ791" s="1" t="s">
        <v>172</v>
      </c>
      <c r="EG791" s="1" t="s">
        <v>162</v>
      </c>
      <c r="EM791" s="1" t="s">
        <v>193</v>
      </c>
      <c r="EN791" s="1" t="s">
        <v>204</v>
      </c>
      <c r="ER791" s="1" t="s">
        <v>247</v>
      </c>
    </row>
    <row r="792" spans="1:148" x14ac:dyDescent="0.15">
      <c r="A792" s="1" t="s">
        <v>147</v>
      </c>
      <c r="B792" s="1" t="s">
        <v>148</v>
      </c>
      <c r="C792" s="1" t="s">
        <v>865</v>
      </c>
      <c r="D792" s="1" t="s">
        <v>148</v>
      </c>
      <c r="E792" s="1" t="s">
        <v>865</v>
      </c>
      <c r="F792" s="1" t="s">
        <v>222</v>
      </c>
      <c r="G792" s="1" t="s">
        <v>189</v>
      </c>
      <c r="I792" s="1" t="s">
        <v>359</v>
      </c>
      <c r="J792" s="1" t="s">
        <v>148</v>
      </c>
      <c r="K792" s="1" t="s">
        <v>178</v>
      </c>
      <c r="L792" s="1" t="s">
        <v>153</v>
      </c>
      <c r="M792" s="1" t="s">
        <v>154</v>
      </c>
      <c r="N792" s="1" t="s">
        <v>866</v>
      </c>
      <c r="O792" s="2">
        <v>45534</v>
      </c>
      <c r="P792" s="1" t="s">
        <v>253</v>
      </c>
      <c r="Q792" s="1" t="s">
        <v>254</v>
      </c>
      <c r="R792" s="1" t="s">
        <v>158</v>
      </c>
      <c r="S792" s="2">
        <v>45534</v>
      </c>
      <c r="T792" s="1" t="s">
        <v>602</v>
      </c>
      <c r="U792" s="1" t="s">
        <v>160</v>
      </c>
      <c r="AB792" s="1" t="s">
        <v>161</v>
      </c>
      <c r="AD792" s="1" t="s">
        <v>199</v>
      </c>
      <c r="AE792" s="1" t="s">
        <v>444</v>
      </c>
      <c r="AG792" s="1" t="s">
        <v>165</v>
      </c>
      <c r="AJ792" s="1" t="s">
        <v>165</v>
      </c>
      <c r="AK792" s="1" t="s">
        <v>187</v>
      </c>
      <c r="AM792" s="1" t="s">
        <v>220</v>
      </c>
      <c r="AT792" s="1" t="s">
        <v>369</v>
      </c>
      <c r="BE792" s="1" t="s">
        <v>275</v>
      </c>
      <c r="BL792" s="1" t="s">
        <v>369</v>
      </c>
      <c r="BW792" s="1" t="s">
        <v>164</v>
      </c>
      <c r="CD792" s="1" t="s">
        <v>166</v>
      </c>
      <c r="CF792" s="1" t="s">
        <v>202</v>
      </c>
      <c r="CH792" s="1" t="s">
        <v>192</v>
      </c>
      <c r="CJ792" s="1" t="s">
        <v>199</v>
      </c>
      <c r="CO792" s="1" t="s">
        <v>203</v>
      </c>
      <c r="CX792" s="1" t="s">
        <v>202</v>
      </c>
      <c r="CY792" s="1" t="s">
        <v>192</v>
      </c>
      <c r="DC792" s="1" t="s">
        <v>202</v>
      </c>
      <c r="DK792" s="1" t="s">
        <v>174</v>
      </c>
      <c r="DT792" s="1" t="s">
        <v>203</v>
      </c>
      <c r="DZ792" s="1" t="s">
        <v>172</v>
      </c>
      <c r="EG792" s="1" t="s">
        <v>162</v>
      </c>
      <c r="EM792" s="1" t="s">
        <v>192</v>
      </c>
      <c r="EN792" s="1" t="s">
        <v>204</v>
      </c>
      <c r="ER792" s="1" t="s">
        <v>228</v>
      </c>
    </row>
    <row r="793" spans="1:148" x14ac:dyDescent="0.15">
      <c r="A793" s="1" t="s">
        <v>147</v>
      </c>
      <c r="B793" s="1" t="s">
        <v>148</v>
      </c>
      <c r="C793" s="1" t="s">
        <v>1050</v>
      </c>
      <c r="D793" s="1" t="s">
        <v>148</v>
      </c>
      <c r="E793" s="1" t="s">
        <v>1050</v>
      </c>
      <c r="F793" s="1" t="s">
        <v>150</v>
      </c>
      <c r="G793" s="1" t="s">
        <v>309</v>
      </c>
      <c r="I793" s="1" t="s">
        <v>331</v>
      </c>
      <c r="J793" s="1" t="s">
        <v>148</v>
      </c>
      <c r="K793" s="1" t="s">
        <v>197</v>
      </c>
      <c r="L793" s="1" t="s">
        <v>153</v>
      </c>
      <c r="M793" s="1" t="s">
        <v>154</v>
      </c>
      <c r="N793" s="1" t="s">
        <v>1051</v>
      </c>
      <c r="O793" s="2">
        <v>45534</v>
      </c>
      <c r="P793" s="1" t="s">
        <v>253</v>
      </c>
      <c r="Q793" s="1" t="s">
        <v>254</v>
      </c>
      <c r="R793" s="1" t="s">
        <v>158</v>
      </c>
      <c r="S793" s="2">
        <v>45534</v>
      </c>
      <c r="T793" s="1" t="s">
        <v>1010</v>
      </c>
      <c r="U793" s="1" t="s">
        <v>495</v>
      </c>
      <c r="AB793" s="1" t="s">
        <v>161</v>
      </c>
      <c r="BE793" s="1" t="s">
        <v>201</v>
      </c>
      <c r="BL793" s="1" t="s">
        <v>247</v>
      </c>
      <c r="CE793" s="1" t="s">
        <v>166</v>
      </c>
      <c r="DA793" s="1" t="s">
        <v>262</v>
      </c>
      <c r="DB793" s="1" t="s">
        <v>170</v>
      </c>
      <c r="DI793" s="1" t="s">
        <v>546</v>
      </c>
      <c r="DK793" s="1" t="s">
        <v>248</v>
      </c>
      <c r="DL793" s="1" t="s">
        <v>174</v>
      </c>
      <c r="DS793" s="1" t="s">
        <v>193</v>
      </c>
      <c r="EE793" s="1" t="s">
        <v>174</v>
      </c>
      <c r="EG793" s="1" t="s">
        <v>202</v>
      </c>
      <c r="EH793" s="1" t="s">
        <v>162</v>
      </c>
    </row>
    <row r="794" spans="1:148" x14ac:dyDescent="0.15">
      <c r="A794" s="1" t="s">
        <v>147</v>
      </c>
      <c r="B794" s="1" t="s">
        <v>148</v>
      </c>
      <c r="C794" s="1" t="s">
        <v>1644</v>
      </c>
      <c r="D794" s="1" t="s">
        <v>148</v>
      </c>
      <c r="E794" s="1" t="s">
        <v>1644</v>
      </c>
      <c r="F794" s="1" t="s">
        <v>150</v>
      </c>
      <c r="G794" s="1" t="s">
        <v>273</v>
      </c>
      <c r="I794" s="1" t="s">
        <v>370</v>
      </c>
      <c r="J794" s="1" t="s">
        <v>148</v>
      </c>
      <c r="K794" s="1" t="s">
        <v>370</v>
      </c>
      <c r="L794" s="1" t="s">
        <v>153</v>
      </c>
      <c r="M794" s="1" t="s">
        <v>154</v>
      </c>
      <c r="N794" s="1" t="s">
        <v>1645</v>
      </c>
      <c r="O794" s="2">
        <v>45534</v>
      </c>
      <c r="P794" s="1" t="s">
        <v>372</v>
      </c>
      <c r="Q794" s="1" t="s">
        <v>176</v>
      </c>
      <c r="R794" s="1" t="s">
        <v>158</v>
      </c>
      <c r="S794" s="2">
        <v>45534</v>
      </c>
      <c r="T794" s="1" t="s">
        <v>1639</v>
      </c>
      <c r="U794" s="1" t="s">
        <v>160</v>
      </c>
      <c r="AB794" s="1" t="s">
        <v>161</v>
      </c>
      <c r="AD794" s="1" t="s">
        <v>174</v>
      </c>
      <c r="AE794" s="1" t="s">
        <v>228</v>
      </c>
      <c r="AG794" s="1" t="s">
        <v>200</v>
      </c>
      <c r="AJ794" s="1" t="s">
        <v>165</v>
      </c>
      <c r="AK794" s="1" t="s">
        <v>240</v>
      </c>
      <c r="AM794" s="1" t="s">
        <v>165</v>
      </c>
      <c r="AT794" s="1" t="s">
        <v>369</v>
      </c>
      <c r="BE794" s="1" t="s">
        <v>216</v>
      </c>
      <c r="BL794" s="1" t="s">
        <v>216</v>
      </c>
      <c r="BW794" s="1" t="s">
        <v>165</v>
      </c>
      <c r="CD794" s="1" t="s">
        <v>166</v>
      </c>
      <c r="CF794" s="1" t="s">
        <v>202</v>
      </c>
      <c r="CH794" s="1" t="s">
        <v>169</v>
      </c>
      <c r="CJ794" s="1" t="s">
        <v>199</v>
      </c>
      <c r="CO794" s="1" t="s">
        <v>181</v>
      </c>
      <c r="CX794" s="1" t="s">
        <v>202</v>
      </c>
      <c r="CY794" s="1" t="s">
        <v>167</v>
      </c>
      <c r="DC794" s="1" t="s">
        <v>202</v>
      </c>
      <c r="DK794" s="1" t="s">
        <v>202</v>
      </c>
      <c r="DT794" s="1" t="s">
        <v>203</v>
      </c>
      <c r="DZ794" s="1" t="s">
        <v>172</v>
      </c>
      <c r="EG794" s="1" t="s">
        <v>193</v>
      </c>
      <c r="EM794" s="1" t="s">
        <v>167</v>
      </c>
      <c r="EN794" s="1" t="s">
        <v>204</v>
      </c>
      <c r="ER794" s="1" t="s">
        <v>416</v>
      </c>
    </row>
    <row r="795" spans="1:148" x14ac:dyDescent="0.15">
      <c r="A795" s="1" t="s">
        <v>147</v>
      </c>
      <c r="B795" s="1" t="s">
        <v>148</v>
      </c>
      <c r="C795" s="1" t="s">
        <v>404</v>
      </c>
      <c r="D795" s="1" t="s">
        <v>148</v>
      </c>
      <c r="E795" s="1" t="s">
        <v>404</v>
      </c>
      <c r="F795" s="1" t="s">
        <v>222</v>
      </c>
      <c r="G795" s="1" t="s">
        <v>234</v>
      </c>
      <c r="I795" s="1" t="s">
        <v>185</v>
      </c>
      <c r="J795" s="1" t="s">
        <v>148</v>
      </c>
      <c r="K795" s="1" t="s">
        <v>178</v>
      </c>
      <c r="L795" s="1" t="s">
        <v>153</v>
      </c>
      <c r="M795" s="1" t="s">
        <v>154</v>
      </c>
      <c r="N795" s="1" t="s">
        <v>405</v>
      </c>
      <c r="O795" s="2">
        <v>45534</v>
      </c>
      <c r="P795" s="1" t="s">
        <v>191</v>
      </c>
      <c r="Q795" s="1" t="s">
        <v>151</v>
      </c>
      <c r="R795" s="1" t="s">
        <v>158</v>
      </c>
      <c r="S795" s="2">
        <v>45534</v>
      </c>
      <c r="T795" s="1" t="s">
        <v>159</v>
      </c>
      <c r="U795" s="1" t="s">
        <v>160</v>
      </c>
      <c r="AB795" s="1" t="s">
        <v>161</v>
      </c>
      <c r="AC795" s="1" t="s">
        <v>162</v>
      </c>
      <c r="AD795" s="1" t="s">
        <v>199</v>
      </c>
      <c r="AG795" s="1" t="s">
        <v>275</v>
      </c>
      <c r="AH795" s="3"/>
      <c r="AK795" s="1" t="s">
        <v>228</v>
      </c>
      <c r="AS795" s="3"/>
      <c r="AT795" s="3"/>
      <c r="BE795" s="3"/>
      <c r="BS795" s="3"/>
      <c r="CD795" s="1" t="s">
        <v>166</v>
      </c>
      <c r="CF795" s="1" t="s">
        <v>193</v>
      </c>
      <c r="CK795" s="1" t="s">
        <v>199</v>
      </c>
      <c r="CX795" s="1" t="s">
        <v>193</v>
      </c>
      <c r="DD795" s="1" t="s">
        <v>199</v>
      </c>
      <c r="DK795" s="1" t="s">
        <v>202</v>
      </c>
      <c r="DT795" s="1" t="s">
        <v>203</v>
      </c>
      <c r="DZ795" s="1" t="s">
        <v>172</v>
      </c>
      <c r="ED795" s="1" t="s">
        <v>173</v>
      </c>
      <c r="EG795" s="1" t="s">
        <v>162</v>
      </c>
      <c r="EN795" s="1" t="s">
        <v>204</v>
      </c>
      <c r="EP795" s="1" t="s">
        <v>173</v>
      </c>
      <c r="EQ795" s="1" t="s">
        <v>162</v>
      </c>
      <c r="ER795" s="3"/>
    </row>
    <row r="796" spans="1:148" x14ac:dyDescent="0.15">
      <c r="A796" s="1" t="s">
        <v>147</v>
      </c>
      <c r="B796" s="1" t="s">
        <v>148</v>
      </c>
      <c r="C796" s="1" t="s">
        <v>1474</v>
      </c>
      <c r="D796" s="1" t="s">
        <v>148</v>
      </c>
      <c r="E796" s="1" t="s">
        <v>1474</v>
      </c>
      <c r="F796" s="1" t="s">
        <v>150</v>
      </c>
      <c r="G796" s="1" t="s">
        <v>935</v>
      </c>
      <c r="I796" s="1" t="s">
        <v>177</v>
      </c>
      <c r="J796" s="1" t="s">
        <v>148</v>
      </c>
      <c r="K796" s="1" t="s">
        <v>178</v>
      </c>
      <c r="L796" s="1" t="s">
        <v>153</v>
      </c>
      <c r="M796" s="1" t="s">
        <v>154</v>
      </c>
      <c r="N796" s="1" t="s">
        <v>1475</v>
      </c>
      <c r="O796" s="2">
        <v>45534</v>
      </c>
      <c r="P796" s="1" t="s">
        <v>236</v>
      </c>
      <c r="Q796" s="1" t="s">
        <v>216</v>
      </c>
      <c r="R796" s="1" t="s">
        <v>158</v>
      </c>
      <c r="S796" s="2">
        <v>45534</v>
      </c>
      <c r="T796" s="1" t="s">
        <v>1229</v>
      </c>
      <c r="U796" s="1" t="s">
        <v>160</v>
      </c>
      <c r="AB796" s="1" t="s">
        <v>161</v>
      </c>
      <c r="AD796" s="1" t="s">
        <v>199</v>
      </c>
      <c r="AE796" s="1" t="s">
        <v>228</v>
      </c>
      <c r="AG796" s="1" t="s">
        <v>240</v>
      </c>
      <c r="AJ796" s="1" t="s">
        <v>165</v>
      </c>
      <c r="AK796" s="1" t="s">
        <v>275</v>
      </c>
      <c r="AM796" s="1" t="s">
        <v>201</v>
      </c>
      <c r="AT796" s="1" t="s">
        <v>444</v>
      </c>
      <c r="BE796" s="1" t="s">
        <v>187</v>
      </c>
      <c r="BL796" s="1" t="s">
        <v>390</v>
      </c>
      <c r="BW796" s="1" t="s">
        <v>187</v>
      </c>
      <c r="CD796" s="1" t="s">
        <v>166</v>
      </c>
      <c r="CF796" s="1" t="s">
        <v>202</v>
      </c>
      <c r="CH796" s="1" t="s">
        <v>166</v>
      </c>
      <c r="CJ796" s="1" t="s">
        <v>199</v>
      </c>
      <c r="CO796" s="1" t="s">
        <v>203</v>
      </c>
      <c r="CX796" s="1" t="s">
        <v>202</v>
      </c>
      <c r="CY796" s="1" t="s">
        <v>173</v>
      </c>
      <c r="DC796" s="1" t="s">
        <v>202</v>
      </c>
      <c r="DK796" s="1" t="s">
        <v>202</v>
      </c>
      <c r="DT796" s="1" t="s">
        <v>203</v>
      </c>
      <c r="DZ796" s="1" t="s">
        <v>172</v>
      </c>
      <c r="EG796" s="1" t="s">
        <v>162</v>
      </c>
      <c r="EM796" s="1" t="s">
        <v>173</v>
      </c>
      <c r="EN796" s="1" t="s">
        <v>204</v>
      </c>
      <c r="ER796" s="1" t="s">
        <v>228</v>
      </c>
    </row>
    <row r="797" spans="1:148" x14ac:dyDescent="0.15">
      <c r="A797" s="1" t="s">
        <v>147</v>
      </c>
      <c r="B797" s="1" t="s">
        <v>148</v>
      </c>
      <c r="C797" s="1" t="s">
        <v>2025</v>
      </c>
      <c r="D797" s="1" t="s">
        <v>148</v>
      </c>
      <c r="E797" s="1" t="s">
        <v>2025</v>
      </c>
      <c r="F797" s="1" t="s">
        <v>150</v>
      </c>
      <c r="G797" s="1" t="s">
        <v>631</v>
      </c>
      <c r="I797" s="1" t="s">
        <v>331</v>
      </c>
      <c r="J797" s="1" t="s">
        <v>148</v>
      </c>
      <c r="K797" s="1" t="s">
        <v>197</v>
      </c>
      <c r="L797" s="1" t="s">
        <v>153</v>
      </c>
      <c r="M797" s="1" t="s">
        <v>154</v>
      </c>
      <c r="N797" s="1" t="s">
        <v>2026</v>
      </c>
      <c r="O797" s="2">
        <v>45534</v>
      </c>
      <c r="P797" s="1" t="s">
        <v>611</v>
      </c>
      <c r="Q797" s="1" t="s">
        <v>390</v>
      </c>
      <c r="R797" s="1" t="s">
        <v>158</v>
      </c>
      <c r="S797" s="2">
        <v>45534</v>
      </c>
      <c r="T797" s="1" t="s">
        <v>1920</v>
      </c>
      <c r="U797" s="1" t="s">
        <v>495</v>
      </c>
      <c r="AB797" s="1" t="s">
        <v>161</v>
      </c>
      <c r="BL797" s="1" t="s">
        <v>499</v>
      </c>
      <c r="CL797" s="1" t="s">
        <v>262</v>
      </c>
      <c r="DA797" s="1" t="s">
        <v>262</v>
      </c>
      <c r="DB797" s="1" t="s">
        <v>199</v>
      </c>
      <c r="DH797" s="1" t="s">
        <v>162</v>
      </c>
      <c r="DK797" s="1" t="s">
        <v>262</v>
      </c>
      <c r="DL797" s="1" t="s">
        <v>193</v>
      </c>
      <c r="DM797" s="1" t="s">
        <v>199</v>
      </c>
      <c r="DR797" s="1" t="s">
        <v>248</v>
      </c>
      <c r="DS797" s="1" t="s">
        <v>1921</v>
      </c>
      <c r="DV797" s="1" t="s">
        <v>162</v>
      </c>
      <c r="DZ797" s="1" t="s">
        <v>1922</v>
      </c>
      <c r="EE797" s="1" t="s">
        <v>162</v>
      </c>
      <c r="EG797" s="1" t="s">
        <v>202</v>
      </c>
      <c r="EH797" s="1" t="s">
        <v>162</v>
      </c>
      <c r="EL797" s="1" t="s">
        <v>262</v>
      </c>
    </row>
    <row r="798" spans="1:148" x14ac:dyDescent="0.15">
      <c r="A798" s="1" t="s">
        <v>147</v>
      </c>
      <c r="B798" s="1" t="s">
        <v>148</v>
      </c>
      <c r="C798" s="1" t="s">
        <v>364</v>
      </c>
      <c r="D798" s="1" t="s">
        <v>148</v>
      </c>
      <c r="E798" s="1" t="s">
        <v>364</v>
      </c>
      <c r="F798" s="1" t="s">
        <v>150</v>
      </c>
      <c r="G798" s="1" t="s">
        <v>189</v>
      </c>
      <c r="I798" s="1" t="s">
        <v>152</v>
      </c>
      <c r="J798" s="1" t="s">
        <v>148</v>
      </c>
      <c r="K798" s="1" t="s">
        <v>152</v>
      </c>
      <c r="L798" s="1" t="s">
        <v>153</v>
      </c>
      <c r="M798" s="1" t="s">
        <v>154</v>
      </c>
      <c r="N798" s="1" t="s">
        <v>453</v>
      </c>
      <c r="O798" s="2">
        <v>45535</v>
      </c>
      <c r="P798" s="1" t="s">
        <v>156</v>
      </c>
      <c r="Q798" s="1" t="s">
        <v>157</v>
      </c>
      <c r="R798" s="1" t="s">
        <v>158</v>
      </c>
      <c r="S798" s="2">
        <v>45535</v>
      </c>
      <c r="T798" s="1" t="s">
        <v>452</v>
      </c>
      <c r="U798" s="1" t="s">
        <v>160</v>
      </c>
      <c r="AB798" s="1" t="s">
        <v>161</v>
      </c>
      <c r="AC798" s="1" t="s">
        <v>162</v>
      </c>
      <c r="AD798" s="1" t="s">
        <v>199</v>
      </c>
      <c r="AG798" s="1" t="s">
        <v>240</v>
      </c>
      <c r="AH798" s="3"/>
      <c r="AK798" s="1" t="s">
        <v>228</v>
      </c>
      <c r="AS798" s="3"/>
      <c r="AT798" s="3"/>
      <c r="BE798" s="3"/>
      <c r="CD798" s="1" t="s">
        <v>166</v>
      </c>
      <c r="CF798" s="1" t="s">
        <v>181</v>
      </c>
      <c r="CK798" s="1" t="s">
        <v>168</v>
      </c>
      <c r="CX798" s="1" t="s">
        <v>209</v>
      </c>
      <c r="DD798" s="1" t="s">
        <v>248</v>
      </c>
      <c r="DK798" s="1" t="s">
        <v>192</v>
      </c>
      <c r="DT798" s="1" t="s">
        <v>181</v>
      </c>
      <c r="DZ798" s="1" t="s">
        <v>172</v>
      </c>
      <c r="ED798" s="1" t="s">
        <v>173</v>
      </c>
      <c r="EG798" s="1" t="s">
        <v>162</v>
      </c>
      <c r="EN798" s="1" t="s">
        <v>204</v>
      </c>
      <c r="EP798" s="1" t="s">
        <v>173</v>
      </c>
      <c r="EQ798" s="1" t="s">
        <v>162</v>
      </c>
    </row>
    <row r="799" spans="1:148" x14ac:dyDescent="0.15">
      <c r="A799" s="1" t="s">
        <v>147</v>
      </c>
      <c r="B799" s="1" t="s">
        <v>148</v>
      </c>
      <c r="C799" s="1" t="s">
        <v>1835</v>
      </c>
      <c r="D799" s="1" t="s">
        <v>148</v>
      </c>
      <c r="E799" s="1" t="s">
        <v>1835</v>
      </c>
      <c r="F799" s="1" t="s">
        <v>222</v>
      </c>
      <c r="G799" s="1" t="s">
        <v>184</v>
      </c>
      <c r="I799" s="1" t="s">
        <v>197</v>
      </c>
      <c r="J799" s="1" t="s">
        <v>148</v>
      </c>
      <c r="K799" s="1" t="s">
        <v>197</v>
      </c>
      <c r="L799" s="1" t="s">
        <v>153</v>
      </c>
      <c r="M799" s="1" t="s">
        <v>154</v>
      </c>
      <c r="N799" s="1" t="s">
        <v>1836</v>
      </c>
      <c r="O799" s="2">
        <v>45535</v>
      </c>
      <c r="P799" s="1" t="s">
        <v>475</v>
      </c>
      <c r="Q799" s="1" t="s">
        <v>265</v>
      </c>
      <c r="R799" s="1" t="s">
        <v>158</v>
      </c>
      <c r="S799" s="2">
        <v>45535</v>
      </c>
      <c r="T799" s="1" t="s">
        <v>1803</v>
      </c>
      <c r="U799" s="1" t="s">
        <v>160</v>
      </c>
      <c r="AB799" s="1" t="s">
        <v>161</v>
      </c>
      <c r="AQ799" s="1" t="s">
        <v>247</v>
      </c>
      <c r="BD799" s="1" t="s">
        <v>228</v>
      </c>
      <c r="BO799" s="1" t="s">
        <v>247</v>
      </c>
      <c r="BX799" s="1" t="s">
        <v>201</v>
      </c>
    </row>
    <row r="800" spans="1:148" x14ac:dyDescent="0.15">
      <c r="A800" s="1" t="s">
        <v>147</v>
      </c>
      <c r="B800" s="1" t="s">
        <v>148</v>
      </c>
      <c r="C800" s="1" t="s">
        <v>1446</v>
      </c>
      <c r="D800" s="1" t="s">
        <v>148</v>
      </c>
      <c r="E800" s="1" t="s">
        <v>1446</v>
      </c>
      <c r="F800" s="1" t="s">
        <v>150</v>
      </c>
      <c r="G800" s="1" t="s">
        <v>328</v>
      </c>
      <c r="I800" s="1" t="s">
        <v>359</v>
      </c>
      <c r="J800" s="1" t="s">
        <v>148</v>
      </c>
      <c r="K800" s="1" t="s">
        <v>178</v>
      </c>
      <c r="L800" s="1" t="s">
        <v>153</v>
      </c>
      <c r="M800" s="1" t="s">
        <v>154</v>
      </c>
      <c r="N800" s="1" t="s">
        <v>1447</v>
      </c>
      <c r="O800" s="2">
        <v>45535</v>
      </c>
      <c r="P800" s="1" t="s">
        <v>156</v>
      </c>
      <c r="Q800" s="1" t="s">
        <v>157</v>
      </c>
      <c r="R800" s="1" t="s">
        <v>158</v>
      </c>
      <c r="S800" s="2">
        <v>45535</v>
      </c>
      <c r="T800" s="1" t="s">
        <v>1229</v>
      </c>
      <c r="U800" s="1" t="s">
        <v>160</v>
      </c>
      <c r="AB800" s="1" t="s">
        <v>161</v>
      </c>
      <c r="AD800" s="1" t="s">
        <v>199</v>
      </c>
      <c r="AE800" s="1" t="s">
        <v>276</v>
      </c>
      <c r="AG800" s="1" t="s">
        <v>200</v>
      </c>
      <c r="AJ800" s="1" t="s">
        <v>390</v>
      </c>
      <c r="AK800" s="1" t="s">
        <v>390</v>
      </c>
      <c r="AM800" s="1" t="s">
        <v>247</v>
      </c>
      <c r="AT800" s="1" t="s">
        <v>369</v>
      </c>
      <c r="BE800" s="1" t="s">
        <v>200</v>
      </c>
      <c r="BL800" s="1" t="s">
        <v>390</v>
      </c>
      <c r="BW800" s="1" t="s">
        <v>187</v>
      </c>
      <c r="CD800" s="1" t="s">
        <v>166</v>
      </c>
      <c r="CF800" s="1" t="s">
        <v>202</v>
      </c>
      <c r="CH800" s="1" t="s">
        <v>166</v>
      </c>
      <c r="CJ800" s="1" t="s">
        <v>199</v>
      </c>
      <c r="CO800" s="1" t="s">
        <v>203</v>
      </c>
      <c r="CX800" s="1" t="s">
        <v>202</v>
      </c>
      <c r="CY800" s="1" t="s">
        <v>173</v>
      </c>
      <c r="DC800" s="1" t="s">
        <v>202</v>
      </c>
      <c r="DK800" s="1" t="s">
        <v>202</v>
      </c>
      <c r="DT800" s="1" t="s">
        <v>203</v>
      </c>
      <c r="DZ800" s="1" t="s">
        <v>172</v>
      </c>
      <c r="EG800" s="1" t="s">
        <v>162</v>
      </c>
      <c r="EM800" s="1" t="s">
        <v>173</v>
      </c>
      <c r="EN800" s="1" t="s">
        <v>204</v>
      </c>
      <c r="ER800" s="1" t="s">
        <v>228</v>
      </c>
    </row>
    <row r="801" spans="1:148" x14ac:dyDescent="0.15">
      <c r="A801" s="1" t="s">
        <v>147</v>
      </c>
      <c r="B801" s="1" t="s">
        <v>148</v>
      </c>
      <c r="C801" s="1" t="s">
        <v>391</v>
      </c>
      <c r="D801" s="1" t="s">
        <v>148</v>
      </c>
      <c r="E801" s="1" t="s">
        <v>391</v>
      </c>
      <c r="F801" s="1" t="s">
        <v>150</v>
      </c>
      <c r="G801" s="1" t="s">
        <v>186</v>
      </c>
      <c r="I801" s="1" t="s">
        <v>152</v>
      </c>
      <c r="J801" s="1" t="s">
        <v>148</v>
      </c>
      <c r="K801" s="1" t="s">
        <v>152</v>
      </c>
      <c r="L801" s="1" t="s">
        <v>153</v>
      </c>
      <c r="M801" s="1" t="s">
        <v>154</v>
      </c>
      <c r="N801" s="1" t="s">
        <v>392</v>
      </c>
      <c r="O801" s="2">
        <v>45535</v>
      </c>
      <c r="P801" s="1" t="s">
        <v>156</v>
      </c>
      <c r="Q801" s="1" t="s">
        <v>157</v>
      </c>
      <c r="R801" s="1" t="s">
        <v>158</v>
      </c>
      <c r="S801" s="2">
        <v>45535</v>
      </c>
      <c r="T801" s="1" t="s">
        <v>159</v>
      </c>
      <c r="U801" s="1" t="s">
        <v>160</v>
      </c>
      <c r="AB801" s="1" t="s">
        <v>161</v>
      </c>
      <c r="AC801" s="1" t="s">
        <v>193</v>
      </c>
      <c r="AD801" s="1" t="s">
        <v>163</v>
      </c>
      <c r="AG801" s="1" t="s">
        <v>165</v>
      </c>
      <c r="AH801" s="3"/>
      <c r="AK801" s="1" t="s">
        <v>180</v>
      </c>
      <c r="AS801" s="3"/>
      <c r="AT801" s="3"/>
      <c r="AX801" s="3"/>
      <c r="AY801" s="3"/>
      <c r="BB801" s="3"/>
      <c r="BC801" s="3"/>
      <c r="BE801" s="3"/>
      <c r="BS801" s="3"/>
      <c r="CD801" s="1" t="s">
        <v>181</v>
      </c>
      <c r="CF801" s="1" t="s">
        <v>167</v>
      </c>
      <c r="CK801" s="1" t="s">
        <v>168</v>
      </c>
      <c r="CX801" s="1" t="s">
        <v>209</v>
      </c>
      <c r="DD801" s="1" t="s">
        <v>163</v>
      </c>
      <c r="DK801" s="1" t="s">
        <v>170</v>
      </c>
      <c r="DT801" s="1" t="s">
        <v>171</v>
      </c>
      <c r="DZ801" s="1" t="s">
        <v>182</v>
      </c>
      <c r="ED801" s="1" t="s">
        <v>163</v>
      </c>
      <c r="EG801" s="1" t="s">
        <v>174</v>
      </c>
      <c r="EN801" s="1" t="s">
        <v>167</v>
      </c>
      <c r="EP801" s="1" t="s">
        <v>181</v>
      </c>
      <c r="EQ801" s="1" t="s">
        <v>163</v>
      </c>
      <c r="ER801" s="3"/>
    </row>
    <row r="802" spans="1:148" x14ac:dyDescent="0.15">
      <c r="A802" s="1" t="s">
        <v>147</v>
      </c>
      <c r="B802" s="1" t="s">
        <v>148</v>
      </c>
      <c r="C802" s="1" t="s">
        <v>2198</v>
      </c>
      <c r="D802" s="1" t="s">
        <v>148</v>
      </c>
      <c r="E802" s="1" t="s">
        <v>2198</v>
      </c>
      <c r="F802" s="1" t="s">
        <v>150</v>
      </c>
      <c r="G802" s="1" t="s">
        <v>412</v>
      </c>
      <c r="I802" s="1" t="s">
        <v>370</v>
      </c>
      <c r="J802" s="1" t="s">
        <v>148</v>
      </c>
      <c r="K802" s="1" t="s">
        <v>370</v>
      </c>
      <c r="L802" s="1" t="s">
        <v>153</v>
      </c>
      <c r="M802" s="1" t="s">
        <v>154</v>
      </c>
      <c r="N802" s="1" t="s">
        <v>2199</v>
      </c>
      <c r="O802" s="2">
        <v>45535</v>
      </c>
      <c r="P802" s="1" t="s">
        <v>372</v>
      </c>
      <c r="Q802" s="1" t="s">
        <v>176</v>
      </c>
      <c r="R802" s="1" t="s">
        <v>158</v>
      </c>
      <c r="S802" s="2">
        <v>45535</v>
      </c>
      <c r="T802" s="1" t="s">
        <v>2197</v>
      </c>
      <c r="U802" s="1" t="s">
        <v>495</v>
      </c>
      <c r="W802" s="1" t="s">
        <v>495</v>
      </c>
      <c r="AB802" s="1" t="s">
        <v>161</v>
      </c>
      <c r="BL802" s="1" t="s">
        <v>228</v>
      </c>
      <c r="CL802" s="1" t="s">
        <v>248</v>
      </c>
      <c r="DA802" s="1" t="s">
        <v>262</v>
      </c>
      <c r="DB802" s="1" t="s">
        <v>170</v>
      </c>
      <c r="DH802" s="1" t="s">
        <v>174</v>
      </c>
      <c r="DK802" s="1" t="s">
        <v>174</v>
      </c>
      <c r="DL802" s="1" t="s">
        <v>193</v>
      </c>
      <c r="DM802" s="1" t="s">
        <v>248</v>
      </c>
      <c r="DR802" s="1" t="s">
        <v>1921</v>
      </c>
      <c r="DS802" s="1" t="s">
        <v>1921</v>
      </c>
      <c r="DV802" s="1" t="s">
        <v>174</v>
      </c>
      <c r="DZ802" s="1" t="s">
        <v>1922</v>
      </c>
      <c r="EE802" s="1" t="s">
        <v>174</v>
      </c>
      <c r="EG802" s="1" t="s">
        <v>202</v>
      </c>
      <c r="EH802" s="1" t="s">
        <v>193</v>
      </c>
    </row>
    <row r="803" spans="1:148" x14ac:dyDescent="0.15">
      <c r="A803" s="1" t="s">
        <v>147</v>
      </c>
      <c r="B803" s="1" t="s">
        <v>148</v>
      </c>
      <c r="C803" s="1" t="s">
        <v>581</v>
      </c>
      <c r="D803" s="1" t="s">
        <v>148</v>
      </c>
      <c r="E803" s="1" t="s">
        <v>581</v>
      </c>
      <c r="F803" s="1" t="s">
        <v>150</v>
      </c>
      <c r="G803" s="1" t="s">
        <v>303</v>
      </c>
      <c r="I803" s="1" t="s">
        <v>152</v>
      </c>
      <c r="J803" s="1" t="s">
        <v>148</v>
      </c>
      <c r="K803" s="1" t="s">
        <v>152</v>
      </c>
      <c r="L803" s="1" t="s">
        <v>153</v>
      </c>
      <c r="M803" s="1" t="s">
        <v>154</v>
      </c>
      <c r="N803" s="1" t="s">
        <v>1478</v>
      </c>
      <c r="O803" s="2">
        <v>45535</v>
      </c>
      <c r="P803" s="1" t="s">
        <v>539</v>
      </c>
      <c r="Q803" s="1" t="s">
        <v>228</v>
      </c>
      <c r="R803" s="1" t="s">
        <v>158</v>
      </c>
      <c r="S803" s="2">
        <v>45535</v>
      </c>
      <c r="T803" s="1" t="s">
        <v>1229</v>
      </c>
      <c r="U803" s="1" t="s">
        <v>160</v>
      </c>
      <c r="AB803" s="1" t="s">
        <v>161</v>
      </c>
      <c r="AD803" s="1" t="s">
        <v>199</v>
      </c>
      <c r="AE803" s="1" t="s">
        <v>459</v>
      </c>
      <c r="AG803" s="1" t="s">
        <v>275</v>
      </c>
      <c r="AJ803" s="1" t="s">
        <v>504</v>
      </c>
      <c r="AK803" s="1" t="s">
        <v>200</v>
      </c>
      <c r="AM803" s="1" t="s">
        <v>241</v>
      </c>
      <c r="AT803" s="1" t="s">
        <v>416</v>
      </c>
      <c r="BE803" s="1" t="s">
        <v>200</v>
      </c>
      <c r="BL803" s="1" t="s">
        <v>275</v>
      </c>
      <c r="BW803" s="1" t="s">
        <v>438</v>
      </c>
      <c r="CD803" s="1" t="s">
        <v>166</v>
      </c>
      <c r="CF803" s="1" t="s">
        <v>202</v>
      </c>
      <c r="CH803" s="1" t="s">
        <v>166</v>
      </c>
      <c r="CJ803" s="1" t="s">
        <v>199</v>
      </c>
      <c r="CO803" s="1" t="s">
        <v>203</v>
      </c>
      <c r="CX803" s="1" t="s">
        <v>202</v>
      </c>
      <c r="CY803" s="1" t="s">
        <v>193</v>
      </c>
      <c r="DC803" s="1" t="s">
        <v>202</v>
      </c>
      <c r="DK803" s="1" t="s">
        <v>202</v>
      </c>
      <c r="DT803" s="1" t="s">
        <v>203</v>
      </c>
      <c r="DZ803" s="1" t="s">
        <v>172</v>
      </c>
      <c r="EG803" s="1" t="s">
        <v>162</v>
      </c>
      <c r="EM803" s="1" t="s">
        <v>193</v>
      </c>
      <c r="EN803" s="1" t="s">
        <v>204</v>
      </c>
      <c r="ER803" s="1" t="s">
        <v>247</v>
      </c>
    </row>
    <row r="804" spans="1:148" x14ac:dyDescent="0.15">
      <c r="A804" s="1" t="s">
        <v>147</v>
      </c>
      <c r="B804" s="1" t="s">
        <v>148</v>
      </c>
      <c r="C804" s="1" t="s">
        <v>1479</v>
      </c>
      <c r="D804" s="1" t="s">
        <v>148</v>
      </c>
      <c r="E804" s="1" t="s">
        <v>1479</v>
      </c>
      <c r="F804" s="1" t="s">
        <v>150</v>
      </c>
      <c r="G804" s="1" t="s">
        <v>218</v>
      </c>
      <c r="I804" s="1" t="s">
        <v>469</v>
      </c>
      <c r="J804" s="1" t="s">
        <v>148</v>
      </c>
      <c r="K804" s="1" t="s">
        <v>178</v>
      </c>
      <c r="L804" s="1" t="s">
        <v>153</v>
      </c>
      <c r="M804" s="1" t="s">
        <v>154</v>
      </c>
      <c r="N804" s="1" t="s">
        <v>1480</v>
      </c>
      <c r="O804" s="2">
        <v>45535</v>
      </c>
      <c r="P804" s="1" t="s">
        <v>156</v>
      </c>
      <c r="Q804" s="1" t="s">
        <v>157</v>
      </c>
      <c r="R804" s="1" t="s">
        <v>158</v>
      </c>
      <c r="S804" s="2">
        <v>45535</v>
      </c>
      <c r="T804" s="1" t="s">
        <v>1229</v>
      </c>
      <c r="U804" s="1" t="s">
        <v>160</v>
      </c>
      <c r="AB804" s="1" t="s">
        <v>161</v>
      </c>
      <c r="AD804" s="1" t="s">
        <v>199</v>
      </c>
      <c r="AE804" s="1" t="s">
        <v>416</v>
      </c>
      <c r="AG804" s="1" t="s">
        <v>200</v>
      </c>
      <c r="AJ804" s="1" t="s">
        <v>165</v>
      </c>
      <c r="AK804" s="1" t="s">
        <v>265</v>
      </c>
      <c r="AM804" s="1" t="s">
        <v>390</v>
      </c>
      <c r="AT804" s="1" t="s">
        <v>459</v>
      </c>
      <c r="BE804" s="1" t="s">
        <v>438</v>
      </c>
      <c r="BL804" s="1" t="s">
        <v>275</v>
      </c>
      <c r="BW804" s="1" t="s">
        <v>187</v>
      </c>
      <c r="CD804" s="1" t="s">
        <v>166</v>
      </c>
      <c r="CF804" s="1" t="s">
        <v>262</v>
      </c>
      <c r="CH804" s="1" t="s">
        <v>166</v>
      </c>
      <c r="CJ804" s="1" t="s">
        <v>199</v>
      </c>
      <c r="CO804" s="1" t="s">
        <v>203</v>
      </c>
      <c r="CX804" s="1" t="s">
        <v>202</v>
      </c>
      <c r="CY804" s="1" t="s">
        <v>192</v>
      </c>
      <c r="DC804" s="1" t="s">
        <v>202</v>
      </c>
      <c r="DK804" s="1" t="s">
        <v>174</v>
      </c>
      <c r="DT804" s="1" t="s">
        <v>181</v>
      </c>
      <c r="DZ804" s="1" t="s">
        <v>172</v>
      </c>
      <c r="EG804" s="1" t="s">
        <v>193</v>
      </c>
      <c r="EM804" s="1" t="s">
        <v>192</v>
      </c>
      <c r="EN804" s="1" t="s">
        <v>204</v>
      </c>
      <c r="ER804" s="1" t="s">
        <v>333</v>
      </c>
    </row>
    <row r="805" spans="1:148" x14ac:dyDescent="0.15">
      <c r="A805" s="1" t="s">
        <v>147</v>
      </c>
      <c r="B805" s="1" t="s">
        <v>148</v>
      </c>
      <c r="C805" s="1" t="s">
        <v>1481</v>
      </c>
      <c r="D805" s="1" t="s">
        <v>148</v>
      </c>
      <c r="E805" s="1" t="s">
        <v>1481</v>
      </c>
      <c r="F805" s="1" t="s">
        <v>150</v>
      </c>
      <c r="G805" s="1" t="s">
        <v>260</v>
      </c>
      <c r="I805" s="1" t="s">
        <v>177</v>
      </c>
      <c r="J805" s="1" t="s">
        <v>148</v>
      </c>
      <c r="K805" s="1" t="s">
        <v>178</v>
      </c>
      <c r="L805" s="1" t="s">
        <v>153</v>
      </c>
      <c r="M805" s="1" t="s">
        <v>154</v>
      </c>
      <c r="N805" s="1" t="s">
        <v>1482</v>
      </c>
      <c r="O805" s="2">
        <v>45535</v>
      </c>
      <c r="P805" s="1" t="s">
        <v>156</v>
      </c>
      <c r="Q805" s="1" t="s">
        <v>157</v>
      </c>
      <c r="R805" s="1" t="s">
        <v>158</v>
      </c>
      <c r="S805" s="2">
        <v>45535</v>
      </c>
      <c r="T805" s="1" t="s">
        <v>1229</v>
      </c>
      <c r="U805" s="1" t="s">
        <v>160</v>
      </c>
      <c r="AB805" s="1" t="s">
        <v>161</v>
      </c>
      <c r="AD805" s="1" t="s">
        <v>199</v>
      </c>
      <c r="AE805" s="1" t="s">
        <v>228</v>
      </c>
      <c r="AG805" s="1" t="s">
        <v>275</v>
      </c>
      <c r="AJ805" s="1" t="s">
        <v>165</v>
      </c>
      <c r="AK805" s="1" t="s">
        <v>240</v>
      </c>
      <c r="AM805" s="1" t="s">
        <v>390</v>
      </c>
      <c r="AT805" s="1" t="s">
        <v>228</v>
      </c>
      <c r="BE805" s="1" t="s">
        <v>323</v>
      </c>
      <c r="BL805" s="1" t="s">
        <v>275</v>
      </c>
      <c r="BW805" s="1" t="s">
        <v>438</v>
      </c>
      <c r="CD805" s="1" t="s">
        <v>166</v>
      </c>
      <c r="CF805" s="1" t="s">
        <v>202</v>
      </c>
      <c r="CH805" s="1" t="s">
        <v>166</v>
      </c>
      <c r="CJ805" s="1" t="s">
        <v>199</v>
      </c>
      <c r="CO805" s="1" t="s">
        <v>203</v>
      </c>
      <c r="CX805" s="1" t="s">
        <v>202</v>
      </c>
      <c r="CY805" s="1" t="s">
        <v>173</v>
      </c>
      <c r="DC805" s="1" t="s">
        <v>202</v>
      </c>
      <c r="DK805" s="1" t="s">
        <v>202</v>
      </c>
      <c r="DT805" s="1" t="s">
        <v>203</v>
      </c>
      <c r="DZ805" s="1" t="s">
        <v>172</v>
      </c>
      <c r="EG805" s="1" t="s">
        <v>162</v>
      </c>
      <c r="EM805" s="1" t="s">
        <v>173</v>
      </c>
      <c r="EN805" s="1" t="s">
        <v>204</v>
      </c>
      <c r="ER805" s="1" t="s">
        <v>247</v>
      </c>
    </row>
    <row r="806" spans="1:148" x14ac:dyDescent="0.15">
      <c r="A806" s="1" t="s">
        <v>147</v>
      </c>
      <c r="B806" s="1" t="s">
        <v>148</v>
      </c>
      <c r="C806" s="1" t="s">
        <v>1052</v>
      </c>
      <c r="D806" s="1" t="s">
        <v>148</v>
      </c>
      <c r="E806" s="1" t="s">
        <v>1052</v>
      </c>
      <c r="F806" s="1" t="s">
        <v>150</v>
      </c>
      <c r="G806" s="1" t="s">
        <v>657</v>
      </c>
      <c r="I806" s="1" t="s">
        <v>251</v>
      </c>
      <c r="J806" s="1" t="s">
        <v>148</v>
      </c>
      <c r="K806" s="1" t="s">
        <v>197</v>
      </c>
      <c r="L806" s="1" t="s">
        <v>153</v>
      </c>
      <c r="M806" s="1" t="s">
        <v>154</v>
      </c>
      <c r="N806" s="1" t="s">
        <v>1053</v>
      </c>
      <c r="O806" s="2">
        <v>45535</v>
      </c>
      <c r="P806" s="1" t="s">
        <v>253</v>
      </c>
      <c r="Q806" s="1" t="s">
        <v>254</v>
      </c>
      <c r="R806" s="1" t="s">
        <v>158</v>
      </c>
      <c r="S806" s="2">
        <v>45535</v>
      </c>
      <c r="T806" s="1" t="s">
        <v>1010</v>
      </c>
      <c r="U806" s="1" t="s">
        <v>495</v>
      </c>
      <c r="AB806" s="1" t="s">
        <v>161</v>
      </c>
      <c r="BE806" s="1" t="s">
        <v>275</v>
      </c>
      <c r="BL806" s="1" t="s">
        <v>275</v>
      </c>
      <c r="CE806" s="1" t="s">
        <v>166</v>
      </c>
      <c r="DA806" s="1" t="s">
        <v>193</v>
      </c>
      <c r="DB806" s="1" t="s">
        <v>170</v>
      </c>
      <c r="DI806" s="1" t="s">
        <v>546</v>
      </c>
      <c r="DK806" s="1" t="s">
        <v>248</v>
      </c>
      <c r="DL806" s="1" t="s">
        <v>193</v>
      </c>
      <c r="DS806" s="1" t="s">
        <v>193</v>
      </c>
      <c r="EE806" s="1" t="s">
        <v>174</v>
      </c>
      <c r="EG806" s="1" t="s">
        <v>202</v>
      </c>
      <c r="EH806" s="1" t="s">
        <v>162</v>
      </c>
    </row>
    <row r="807" spans="1:148" x14ac:dyDescent="0.15">
      <c r="A807" s="1" t="s">
        <v>147</v>
      </c>
      <c r="B807" s="1" t="s">
        <v>148</v>
      </c>
      <c r="C807" s="1" t="s">
        <v>1483</v>
      </c>
      <c r="D807" s="1" t="s">
        <v>148</v>
      </c>
      <c r="E807" s="1" t="s">
        <v>1483</v>
      </c>
      <c r="F807" s="1" t="s">
        <v>150</v>
      </c>
      <c r="G807" s="1" t="s">
        <v>298</v>
      </c>
      <c r="I807" s="1" t="s">
        <v>1177</v>
      </c>
      <c r="J807" s="1" t="s">
        <v>148</v>
      </c>
      <c r="K807" s="1" t="s">
        <v>197</v>
      </c>
      <c r="L807" s="1" t="s">
        <v>153</v>
      </c>
      <c r="M807" s="1" t="s">
        <v>154</v>
      </c>
      <c r="N807" s="1" t="s">
        <v>1484</v>
      </c>
      <c r="O807" s="2">
        <v>45535</v>
      </c>
      <c r="P807" s="1" t="s">
        <v>156</v>
      </c>
      <c r="Q807" s="1" t="s">
        <v>157</v>
      </c>
      <c r="R807" s="1" t="s">
        <v>158</v>
      </c>
      <c r="S807" s="2">
        <v>45535</v>
      </c>
      <c r="T807" s="1" t="s">
        <v>1229</v>
      </c>
      <c r="U807" s="1" t="s">
        <v>160</v>
      </c>
      <c r="AB807" s="1" t="s">
        <v>161</v>
      </c>
      <c r="AD807" s="1" t="s">
        <v>199</v>
      </c>
      <c r="AE807" s="1" t="s">
        <v>459</v>
      </c>
      <c r="AG807" s="1" t="s">
        <v>200</v>
      </c>
      <c r="AJ807" s="1" t="s">
        <v>208</v>
      </c>
      <c r="AK807" s="1" t="s">
        <v>200</v>
      </c>
      <c r="AM807" s="1" t="s">
        <v>333</v>
      </c>
      <c r="AT807" s="1" t="s">
        <v>276</v>
      </c>
      <c r="BE807" s="1" t="s">
        <v>240</v>
      </c>
      <c r="BL807" s="1" t="s">
        <v>275</v>
      </c>
      <c r="BW807" s="1" t="s">
        <v>438</v>
      </c>
      <c r="CD807" s="1" t="s">
        <v>166</v>
      </c>
      <c r="CF807" s="1" t="s">
        <v>202</v>
      </c>
      <c r="CH807" s="1" t="s">
        <v>166</v>
      </c>
      <c r="CJ807" s="1" t="s">
        <v>199</v>
      </c>
      <c r="CO807" s="1" t="s">
        <v>203</v>
      </c>
      <c r="CX807" s="1" t="s">
        <v>202</v>
      </c>
      <c r="CY807" s="1" t="s">
        <v>173</v>
      </c>
      <c r="DC807" s="1" t="s">
        <v>202</v>
      </c>
      <c r="DK807" s="1" t="s">
        <v>202</v>
      </c>
      <c r="DT807" s="1" t="s">
        <v>203</v>
      </c>
      <c r="DZ807" s="1" t="s">
        <v>172</v>
      </c>
      <c r="EG807" s="1" t="s">
        <v>162</v>
      </c>
      <c r="EM807" s="1" t="s">
        <v>173</v>
      </c>
      <c r="EN807" s="1" t="s">
        <v>204</v>
      </c>
      <c r="ER807" s="1" t="s">
        <v>228</v>
      </c>
    </row>
    <row r="808" spans="1:148" x14ac:dyDescent="0.15">
      <c r="A808" s="1" t="s">
        <v>147</v>
      </c>
      <c r="B808" s="1" t="s">
        <v>148</v>
      </c>
      <c r="C808" s="1" t="s">
        <v>1486</v>
      </c>
      <c r="D808" s="1" t="s">
        <v>148</v>
      </c>
      <c r="E808" s="1" t="s">
        <v>1486</v>
      </c>
      <c r="F808" s="1" t="s">
        <v>222</v>
      </c>
      <c r="G808" s="1" t="s">
        <v>325</v>
      </c>
      <c r="I808" s="1" t="s">
        <v>185</v>
      </c>
      <c r="J808" s="1" t="s">
        <v>148</v>
      </c>
      <c r="K808" s="1" t="s">
        <v>178</v>
      </c>
      <c r="L808" s="1" t="s">
        <v>153</v>
      </c>
      <c r="M808" s="1" t="s">
        <v>154</v>
      </c>
      <c r="N808" s="1" t="s">
        <v>1487</v>
      </c>
      <c r="O808" s="2">
        <v>45535</v>
      </c>
      <c r="P808" s="1" t="s">
        <v>245</v>
      </c>
      <c r="Q808" s="1" t="s">
        <v>246</v>
      </c>
      <c r="R808" s="1" t="s">
        <v>158</v>
      </c>
      <c r="S808" s="2">
        <v>45535</v>
      </c>
      <c r="T808" s="1" t="s">
        <v>1229</v>
      </c>
      <c r="U808" s="1" t="s">
        <v>160</v>
      </c>
      <c r="AB808" s="1" t="s">
        <v>161</v>
      </c>
      <c r="AD808" s="1" t="s">
        <v>199</v>
      </c>
      <c r="AE808" s="1" t="s">
        <v>228</v>
      </c>
      <c r="AG808" s="1" t="s">
        <v>200</v>
      </c>
      <c r="AJ808" s="1" t="s">
        <v>180</v>
      </c>
      <c r="AK808" s="1" t="s">
        <v>220</v>
      </c>
      <c r="AM808" s="1" t="s">
        <v>241</v>
      </c>
      <c r="AT808" s="1" t="s">
        <v>276</v>
      </c>
      <c r="BE808" s="1" t="s">
        <v>200</v>
      </c>
      <c r="BL808" s="1" t="s">
        <v>275</v>
      </c>
      <c r="BW808" s="1" t="s">
        <v>438</v>
      </c>
      <c r="CD808" s="1" t="s">
        <v>166</v>
      </c>
      <c r="CF808" s="1" t="s">
        <v>202</v>
      </c>
      <c r="CH808" s="1" t="s">
        <v>166</v>
      </c>
      <c r="CJ808" s="1" t="s">
        <v>199</v>
      </c>
      <c r="CO808" s="1" t="s">
        <v>203</v>
      </c>
      <c r="CX808" s="1" t="s">
        <v>202</v>
      </c>
      <c r="CY808" s="1" t="s">
        <v>193</v>
      </c>
      <c r="DC808" s="1" t="s">
        <v>202</v>
      </c>
      <c r="DK808" s="1" t="s">
        <v>202</v>
      </c>
      <c r="DT808" s="1" t="s">
        <v>203</v>
      </c>
      <c r="DZ808" s="1" t="s">
        <v>172</v>
      </c>
      <c r="EG808" s="1" t="s">
        <v>174</v>
      </c>
      <c r="EM808" s="1" t="s">
        <v>193</v>
      </c>
      <c r="EN808" s="1" t="s">
        <v>204</v>
      </c>
      <c r="ER808" s="1" t="s">
        <v>290</v>
      </c>
    </row>
    <row r="809" spans="1:148" x14ac:dyDescent="0.15">
      <c r="A809" s="1" t="s">
        <v>147</v>
      </c>
      <c r="B809" s="1" t="s">
        <v>148</v>
      </c>
      <c r="C809" s="1" t="s">
        <v>867</v>
      </c>
      <c r="D809" s="1" t="s">
        <v>148</v>
      </c>
      <c r="E809" s="1" t="s">
        <v>867</v>
      </c>
      <c r="F809" s="1" t="s">
        <v>222</v>
      </c>
      <c r="G809" s="3" t="s">
        <v>2286</v>
      </c>
      <c r="I809" s="1" t="s">
        <v>2325</v>
      </c>
      <c r="J809" s="1" t="s">
        <v>148</v>
      </c>
      <c r="K809" s="1" t="s">
        <v>2325</v>
      </c>
      <c r="L809" s="1" t="s">
        <v>153</v>
      </c>
      <c r="M809" s="1" t="s">
        <v>154</v>
      </c>
      <c r="N809" s="3">
        <v>85327</v>
      </c>
      <c r="O809" s="2">
        <v>45535</v>
      </c>
      <c r="P809" s="1" t="s">
        <v>236</v>
      </c>
      <c r="Q809" s="1" t="s">
        <v>216</v>
      </c>
      <c r="R809" s="1" t="s">
        <v>158</v>
      </c>
      <c r="S809" s="2">
        <v>45535</v>
      </c>
      <c r="T809" s="1" t="s">
        <v>1229</v>
      </c>
      <c r="U809" s="1" t="s">
        <v>160</v>
      </c>
      <c r="W809" s="1" t="s">
        <v>2328</v>
      </c>
      <c r="Y809" s="1" t="s">
        <v>2328</v>
      </c>
      <c r="Z809" s="1" t="s">
        <v>2328</v>
      </c>
      <c r="AB809" s="1" t="s">
        <v>161</v>
      </c>
      <c r="AD809" s="1" t="s">
        <v>199</v>
      </c>
      <c r="AE809" s="3" t="s">
        <v>247</v>
      </c>
      <c r="AG809" s="3" t="s">
        <v>208</v>
      </c>
      <c r="AH809" s="3" t="s">
        <v>2328</v>
      </c>
      <c r="AJ809" s="3" t="s">
        <v>165</v>
      </c>
      <c r="AK809" s="3" t="s">
        <v>164</v>
      </c>
      <c r="AL809" s="3" t="s">
        <v>2328</v>
      </c>
      <c r="AM809" s="3" t="s">
        <v>165</v>
      </c>
      <c r="AS809" s="3" t="s">
        <v>2328</v>
      </c>
      <c r="AT809" s="3" t="s">
        <v>323</v>
      </c>
      <c r="AX809" s="3" t="s">
        <v>2328</v>
      </c>
      <c r="AY809" s="3" t="s">
        <v>2328</v>
      </c>
      <c r="BB809" s="3" t="s">
        <v>2328</v>
      </c>
      <c r="BC809" s="3" t="s">
        <v>2328</v>
      </c>
      <c r="BE809" s="3" t="s">
        <v>200</v>
      </c>
      <c r="BL809" s="3" t="s">
        <v>390</v>
      </c>
      <c r="BO809" s="3" t="s">
        <v>2328</v>
      </c>
      <c r="BS809" s="3"/>
      <c r="BW809" s="1" t="s">
        <v>187</v>
      </c>
      <c r="CD809" s="1" t="s">
        <v>166</v>
      </c>
      <c r="CF809" s="3" t="s">
        <v>2335</v>
      </c>
      <c r="CH809" s="1" t="s">
        <v>2335</v>
      </c>
      <c r="CI809" s="3" t="s">
        <v>2328</v>
      </c>
      <c r="CJ809" s="1" t="s">
        <v>167</v>
      </c>
      <c r="CO809" s="1" t="s">
        <v>203</v>
      </c>
      <c r="CX809" s="1" t="s">
        <v>193</v>
      </c>
      <c r="CY809" s="1" t="s">
        <v>167</v>
      </c>
      <c r="DC809" s="1" t="s">
        <v>202</v>
      </c>
      <c r="DK809" s="1" t="s">
        <v>202</v>
      </c>
      <c r="DT809" s="1" t="s">
        <v>203</v>
      </c>
      <c r="DZ809" s="1" t="s">
        <v>182</v>
      </c>
      <c r="EG809" s="1" t="s">
        <v>174</v>
      </c>
      <c r="EM809" s="1" t="s">
        <v>167</v>
      </c>
      <c r="EN809" s="1" t="s">
        <v>2348</v>
      </c>
      <c r="ER809" s="4" t="s">
        <v>333</v>
      </c>
    </row>
    <row r="810" spans="1:148" x14ac:dyDescent="0.15">
      <c r="A810" s="1" t="s">
        <v>147</v>
      </c>
      <c r="B810" s="1" t="s">
        <v>148</v>
      </c>
      <c r="C810" s="1" t="s">
        <v>1823</v>
      </c>
      <c r="D810" s="1" t="s">
        <v>148</v>
      </c>
      <c r="E810" s="1" t="s">
        <v>1823</v>
      </c>
      <c r="F810" s="1" t="s">
        <v>150</v>
      </c>
      <c r="G810" s="1" t="s">
        <v>328</v>
      </c>
      <c r="I810" s="1" t="s">
        <v>197</v>
      </c>
      <c r="J810" s="1" t="s">
        <v>148</v>
      </c>
      <c r="K810" s="1" t="s">
        <v>197</v>
      </c>
      <c r="L810" s="1" t="s">
        <v>153</v>
      </c>
      <c r="M810" s="1" t="s">
        <v>154</v>
      </c>
      <c r="N810" s="1" t="s">
        <v>1824</v>
      </c>
      <c r="O810" s="2">
        <v>45536</v>
      </c>
      <c r="P810" s="1" t="s">
        <v>475</v>
      </c>
      <c r="Q810" s="1" t="s">
        <v>265</v>
      </c>
      <c r="R810" s="1" t="s">
        <v>158</v>
      </c>
      <c r="S810" s="2">
        <v>45536</v>
      </c>
      <c r="T810" s="1" t="s">
        <v>1803</v>
      </c>
      <c r="U810" s="1" t="s">
        <v>160</v>
      </c>
      <c r="AB810" s="1" t="s">
        <v>161</v>
      </c>
      <c r="AQ810" s="1" t="s">
        <v>247</v>
      </c>
      <c r="BD810" s="1" t="s">
        <v>408</v>
      </c>
      <c r="BO810" s="1" t="s">
        <v>247</v>
      </c>
      <c r="BX810" s="1" t="s">
        <v>241</v>
      </c>
    </row>
    <row r="811" spans="1:148" x14ac:dyDescent="0.15">
      <c r="A811" s="1" t="s">
        <v>147</v>
      </c>
      <c r="B811" s="1" t="s">
        <v>148</v>
      </c>
      <c r="C811" s="1" t="s">
        <v>467</v>
      </c>
      <c r="D811" s="1" t="s">
        <v>148</v>
      </c>
      <c r="E811" s="1" t="s">
        <v>467</v>
      </c>
      <c r="F811" s="1" t="s">
        <v>222</v>
      </c>
      <c r="G811" s="1" t="s">
        <v>468</v>
      </c>
      <c r="I811" s="1" t="s">
        <v>469</v>
      </c>
      <c r="J811" s="1" t="s">
        <v>148</v>
      </c>
      <c r="K811" s="1" t="s">
        <v>178</v>
      </c>
      <c r="L811" s="1" t="s">
        <v>153</v>
      </c>
      <c r="M811" s="1" t="s">
        <v>154</v>
      </c>
      <c r="N811" s="1" t="s">
        <v>470</v>
      </c>
      <c r="O811" s="2">
        <v>45536</v>
      </c>
      <c r="P811" s="1" t="s">
        <v>156</v>
      </c>
      <c r="Q811" s="1" t="s">
        <v>157</v>
      </c>
      <c r="R811" s="1" t="s">
        <v>158</v>
      </c>
      <c r="S811" s="2">
        <v>45536</v>
      </c>
      <c r="T811" s="1" t="s">
        <v>466</v>
      </c>
      <c r="U811" s="1" t="s">
        <v>160</v>
      </c>
      <c r="AB811" s="1" t="s">
        <v>161</v>
      </c>
      <c r="AC811" s="1" t="s">
        <v>162</v>
      </c>
      <c r="AD811" s="1" t="s">
        <v>199</v>
      </c>
      <c r="AG811" s="1" t="s">
        <v>200</v>
      </c>
      <c r="AH811" s="3"/>
      <c r="AK811" s="1" t="s">
        <v>228</v>
      </c>
      <c r="AS811" s="3"/>
      <c r="AT811" s="3"/>
      <c r="BE811" s="3"/>
      <c r="CD811" s="1" t="s">
        <v>166</v>
      </c>
      <c r="CF811" s="1" t="s">
        <v>193</v>
      </c>
      <c r="CK811" s="1" t="s">
        <v>199</v>
      </c>
      <c r="CX811" s="1" t="s">
        <v>193</v>
      </c>
      <c r="DD811" s="1" t="s">
        <v>199</v>
      </c>
      <c r="DK811" s="1" t="s">
        <v>202</v>
      </c>
      <c r="DT811" s="1" t="s">
        <v>203</v>
      </c>
      <c r="DZ811" s="1" t="s">
        <v>172</v>
      </c>
      <c r="ED811" s="1" t="s">
        <v>173</v>
      </c>
      <c r="EG811" s="1" t="s">
        <v>162</v>
      </c>
      <c r="EN811" s="1" t="s">
        <v>204</v>
      </c>
      <c r="EP811" s="1" t="s">
        <v>173</v>
      </c>
      <c r="EQ811" s="1" t="s">
        <v>162</v>
      </c>
    </row>
    <row r="812" spans="1:148" x14ac:dyDescent="0.15">
      <c r="A812" s="1" t="s">
        <v>147</v>
      </c>
      <c r="B812" s="1" t="s">
        <v>148</v>
      </c>
      <c r="C812" s="1" t="s">
        <v>1439</v>
      </c>
      <c r="D812" s="1" t="s">
        <v>148</v>
      </c>
      <c r="E812" s="1" t="s">
        <v>1439</v>
      </c>
      <c r="F812" s="1" t="s">
        <v>150</v>
      </c>
      <c r="G812" s="1" t="s">
        <v>225</v>
      </c>
      <c r="I812" s="1" t="s">
        <v>226</v>
      </c>
      <c r="J812" s="1" t="s">
        <v>148</v>
      </c>
      <c r="K812" s="1" t="s">
        <v>178</v>
      </c>
      <c r="L812" s="1" t="s">
        <v>153</v>
      </c>
      <c r="M812" s="1" t="s">
        <v>154</v>
      </c>
      <c r="N812" s="1" t="s">
        <v>1440</v>
      </c>
      <c r="O812" s="2">
        <v>45536</v>
      </c>
      <c r="P812" s="1" t="s">
        <v>245</v>
      </c>
      <c r="Q812" s="1" t="s">
        <v>246</v>
      </c>
      <c r="R812" s="1" t="s">
        <v>158</v>
      </c>
      <c r="S812" s="2">
        <v>45536</v>
      </c>
      <c r="T812" s="1" t="s">
        <v>1229</v>
      </c>
      <c r="U812" s="1" t="s">
        <v>160</v>
      </c>
      <c r="Z812" s="1" t="s">
        <v>495</v>
      </c>
      <c r="AB812" s="1" t="s">
        <v>161</v>
      </c>
      <c r="AD812" s="1" t="s">
        <v>199</v>
      </c>
      <c r="AE812" s="1" t="s">
        <v>201</v>
      </c>
      <c r="AG812" s="1" t="s">
        <v>323</v>
      </c>
      <c r="AJ812" s="1" t="s">
        <v>165</v>
      </c>
      <c r="AK812" s="1" t="s">
        <v>165</v>
      </c>
      <c r="AM812" s="1" t="s">
        <v>165</v>
      </c>
      <c r="AT812" s="1" t="s">
        <v>165</v>
      </c>
      <c r="BE812" s="1" t="s">
        <v>165</v>
      </c>
      <c r="BL812" s="1" t="s">
        <v>220</v>
      </c>
      <c r="BW812" s="1" t="s">
        <v>438</v>
      </c>
      <c r="CD812" s="1" t="s">
        <v>166</v>
      </c>
      <c r="CF812" s="1" t="s">
        <v>210</v>
      </c>
      <c r="CH812" s="1" t="s">
        <v>169</v>
      </c>
      <c r="CJ812" s="1" t="s">
        <v>167</v>
      </c>
      <c r="CO812" s="1" t="s">
        <v>181</v>
      </c>
      <c r="CX812" s="1" t="s">
        <v>169</v>
      </c>
      <c r="CY812" s="1" t="s">
        <v>167</v>
      </c>
      <c r="DC812" s="1" t="s">
        <v>262</v>
      </c>
      <c r="DK812" s="1" t="s">
        <v>170</v>
      </c>
      <c r="DT812" s="1" t="s">
        <v>171</v>
      </c>
      <c r="DZ812" s="1" t="s">
        <v>182</v>
      </c>
      <c r="EG812" s="1" t="s">
        <v>193</v>
      </c>
      <c r="EM812" s="1" t="s">
        <v>167</v>
      </c>
      <c r="EN812" s="1" t="s">
        <v>167</v>
      </c>
      <c r="ER812" s="1" t="s">
        <v>200</v>
      </c>
    </row>
    <row r="813" spans="1:148" x14ac:dyDescent="0.15">
      <c r="A813" s="1" t="s">
        <v>147</v>
      </c>
      <c r="B813" s="1" t="s">
        <v>148</v>
      </c>
      <c r="C813" s="1" t="s">
        <v>1439</v>
      </c>
      <c r="D813" s="1" t="s">
        <v>148</v>
      </c>
      <c r="E813" s="1" t="s">
        <v>1439</v>
      </c>
      <c r="F813" s="1" t="s">
        <v>150</v>
      </c>
      <c r="G813" s="1" t="s">
        <v>225</v>
      </c>
      <c r="I813" s="1" t="s">
        <v>226</v>
      </c>
      <c r="J813" s="1" t="s">
        <v>148</v>
      </c>
      <c r="K813" s="1" t="s">
        <v>178</v>
      </c>
      <c r="L813" s="1" t="s">
        <v>153</v>
      </c>
      <c r="M813" s="1" t="s">
        <v>154</v>
      </c>
      <c r="N813" s="1" t="s">
        <v>1440</v>
      </c>
      <c r="O813" s="2">
        <v>45536</v>
      </c>
      <c r="P813" s="1" t="s">
        <v>245</v>
      </c>
      <c r="Q813" s="1" t="s">
        <v>246</v>
      </c>
      <c r="R813" s="1" t="s">
        <v>158</v>
      </c>
      <c r="S813" s="2">
        <v>45536</v>
      </c>
      <c r="T813" s="1" t="s">
        <v>1920</v>
      </c>
      <c r="U813" s="1" t="s">
        <v>495</v>
      </c>
      <c r="W813" s="1" t="s">
        <v>495</v>
      </c>
      <c r="AB813" s="1" t="s">
        <v>161</v>
      </c>
      <c r="BL813" s="1" t="s">
        <v>459</v>
      </c>
      <c r="CL813" s="1" t="s">
        <v>168</v>
      </c>
      <c r="DA813" s="1" t="s">
        <v>262</v>
      </c>
      <c r="DB813" s="1" t="s">
        <v>170</v>
      </c>
      <c r="DH813" s="1" t="s">
        <v>163</v>
      </c>
      <c r="DK813" s="1" t="s">
        <v>170</v>
      </c>
      <c r="DL813" s="1" t="s">
        <v>174</v>
      </c>
      <c r="DM813" s="1" t="s">
        <v>170</v>
      </c>
      <c r="DR813" s="1" t="s">
        <v>168</v>
      </c>
      <c r="DS813" s="1" t="s">
        <v>1921</v>
      </c>
      <c r="DV813" s="1" t="s">
        <v>162</v>
      </c>
      <c r="DZ813" s="1" t="s">
        <v>1922</v>
      </c>
      <c r="EE813" s="1" t="s">
        <v>174</v>
      </c>
      <c r="EG813" s="1" t="s">
        <v>248</v>
      </c>
      <c r="EH813" s="1" t="s">
        <v>162</v>
      </c>
      <c r="EL813" s="1" t="s">
        <v>174</v>
      </c>
    </row>
    <row r="814" spans="1:148" x14ac:dyDescent="0.15">
      <c r="A814" s="1" t="s">
        <v>147</v>
      </c>
      <c r="B814" s="1" t="s">
        <v>148</v>
      </c>
      <c r="C814" s="1" t="s">
        <v>1749</v>
      </c>
      <c r="D814" s="1" t="s">
        <v>148</v>
      </c>
      <c r="E814" s="1" t="s">
        <v>1749</v>
      </c>
      <c r="F814" s="1" t="s">
        <v>150</v>
      </c>
      <c r="G814" s="1" t="s">
        <v>325</v>
      </c>
      <c r="I814" s="1" t="s">
        <v>185</v>
      </c>
      <c r="J814" s="1" t="s">
        <v>148</v>
      </c>
      <c r="K814" s="1" t="s">
        <v>178</v>
      </c>
      <c r="L814" s="1" t="s">
        <v>153</v>
      </c>
      <c r="M814" s="1" t="s">
        <v>154</v>
      </c>
      <c r="N814" s="1" t="s">
        <v>1750</v>
      </c>
      <c r="O814" s="2">
        <v>45536</v>
      </c>
      <c r="P814" s="1" t="s">
        <v>191</v>
      </c>
      <c r="Q814" s="1" t="s">
        <v>151</v>
      </c>
      <c r="R814" s="1" t="s">
        <v>158</v>
      </c>
      <c r="S814" s="2">
        <v>45536</v>
      </c>
      <c r="T814" s="1" t="s">
        <v>1648</v>
      </c>
      <c r="U814" s="1" t="s">
        <v>160</v>
      </c>
      <c r="AB814" s="1" t="s">
        <v>161</v>
      </c>
      <c r="AC814" s="1" t="s">
        <v>162</v>
      </c>
      <c r="AD814" s="1" t="s">
        <v>199</v>
      </c>
      <c r="AG814" s="1" t="s">
        <v>232</v>
      </c>
      <c r="AL814" s="1" t="s">
        <v>164</v>
      </c>
      <c r="CD814" s="1" t="s">
        <v>181</v>
      </c>
      <c r="CF814" s="1" t="s">
        <v>193</v>
      </c>
      <c r="CI814" s="1" t="s">
        <v>173</v>
      </c>
      <c r="CK814" s="1" t="s">
        <v>199</v>
      </c>
      <c r="CX814" s="1" t="s">
        <v>174</v>
      </c>
      <c r="DD814" s="1" t="s">
        <v>199</v>
      </c>
      <c r="DK814" s="1" t="s">
        <v>262</v>
      </c>
      <c r="DT814" s="1" t="s">
        <v>203</v>
      </c>
      <c r="EC814" s="1" t="s">
        <v>210</v>
      </c>
      <c r="ED814" s="1" t="s">
        <v>173</v>
      </c>
      <c r="EN814" s="1" t="s">
        <v>204</v>
      </c>
      <c r="ER814" s="1" t="s">
        <v>228</v>
      </c>
    </row>
    <row r="815" spans="1:148" x14ac:dyDescent="0.15">
      <c r="A815" s="1" t="s">
        <v>147</v>
      </c>
      <c r="B815" s="1" t="s">
        <v>148</v>
      </c>
      <c r="C815" s="1" t="s">
        <v>1457</v>
      </c>
      <c r="D815" s="1" t="s">
        <v>148</v>
      </c>
      <c r="E815" s="1" t="s">
        <v>1457</v>
      </c>
      <c r="F815" s="1" t="s">
        <v>150</v>
      </c>
      <c r="G815" s="1" t="s">
        <v>1062</v>
      </c>
      <c r="I815" s="1" t="s">
        <v>469</v>
      </c>
      <c r="J815" s="1" t="s">
        <v>148</v>
      </c>
      <c r="K815" s="1" t="s">
        <v>178</v>
      </c>
      <c r="L815" s="1" t="s">
        <v>153</v>
      </c>
      <c r="M815" s="1" t="s">
        <v>154</v>
      </c>
      <c r="N815" s="1" t="s">
        <v>1458</v>
      </c>
      <c r="O815" s="2">
        <v>45536</v>
      </c>
      <c r="P815" s="1" t="s">
        <v>156</v>
      </c>
      <c r="Q815" s="1" t="s">
        <v>157</v>
      </c>
      <c r="R815" s="1" t="s">
        <v>158</v>
      </c>
      <c r="S815" s="2">
        <v>45536</v>
      </c>
      <c r="T815" s="1" t="s">
        <v>1229</v>
      </c>
      <c r="U815" s="1" t="s">
        <v>160</v>
      </c>
      <c r="Z815" s="1" t="s">
        <v>495</v>
      </c>
      <c r="AB815" s="1" t="s">
        <v>161</v>
      </c>
      <c r="AD815" s="1" t="s">
        <v>199</v>
      </c>
      <c r="AE815" s="1" t="s">
        <v>228</v>
      </c>
      <c r="AG815" s="1" t="s">
        <v>240</v>
      </c>
      <c r="AJ815" s="1" t="s">
        <v>165</v>
      </c>
      <c r="AK815" s="1" t="s">
        <v>180</v>
      </c>
      <c r="AM815" s="1" t="s">
        <v>165</v>
      </c>
      <c r="AT815" s="1" t="s">
        <v>165</v>
      </c>
      <c r="BE815" s="1" t="s">
        <v>220</v>
      </c>
      <c r="BL815" s="1" t="s">
        <v>390</v>
      </c>
      <c r="BW815" s="1" t="s">
        <v>232</v>
      </c>
      <c r="CD815" s="1" t="s">
        <v>166</v>
      </c>
      <c r="CF815" s="1" t="s">
        <v>181</v>
      </c>
      <c r="CH815" s="1" t="s">
        <v>192</v>
      </c>
      <c r="CJ815" s="1" t="s">
        <v>167</v>
      </c>
      <c r="CO815" s="1" t="s">
        <v>203</v>
      </c>
      <c r="CX815" s="1" t="s">
        <v>169</v>
      </c>
      <c r="CY815" s="1" t="s">
        <v>167</v>
      </c>
      <c r="DC815" s="1" t="s">
        <v>202</v>
      </c>
      <c r="DK815" s="1" t="s">
        <v>174</v>
      </c>
      <c r="DT815" s="1" t="s">
        <v>203</v>
      </c>
      <c r="DZ815" s="1" t="s">
        <v>172</v>
      </c>
      <c r="EG815" s="1" t="s">
        <v>162</v>
      </c>
      <c r="EM815" s="1" t="s">
        <v>167</v>
      </c>
      <c r="EN815" s="1" t="s">
        <v>204</v>
      </c>
      <c r="ER815" s="1" t="s">
        <v>241</v>
      </c>
    </row>
    <row r="816" spans="1:148" x14ac:dyDescent="0.15">
      <c r="A816" s="1" t="s">
        <v>147</v>
      </c>
      <c r="B816" s="1" t="s">
        <v>148</v>
      </c>
      <c r="C816" s="1" t="s">
        <v>1457</v>
      </c>
      <c r="D816" s="1" t="s">
        <v>148</v>
      </c>
      <c r="E816" s="1" t="s">
        <v>1457</v>
      </c>
      <c r="F816" s="1" t="s">
        <v>150</v>
      </c>
      <c r="G816" s="1" t="s">
        <v>1062</v>
      </c>
      <c r="I816" s="1" t="s">
        <v>469</v>
      </c>
      <c r="J816" s="1" t="s">
        <v>148</v>
      </c>
      <c r="K816" s="1" t="s">
        <v>178</v>
      </c>
      <c r="L816" s="1" t="s">
        <v>153</v>
      </c>
      <c r="M816" s="1" t="s">
        <v>154</v>
      </c>
      <c r="N816" s="1" t="s">
        <v>1458</v>
      </c>
      <c r="O816" s="2">
        <v>45536</v>
      </c>
      <c r="P816" s="1" t="s">
        <v>156</v>
      </c>
      <c r="Q816" s="1" t="s">
        <v>157</v>
      </c>
      <c r="R816" s="1" t="s">
        <v>158</v>
      </c>
      <c r="S816" s="2">
        <v>45536</v>
      </c>
      <c r="T816" s="1" t="s">
        <v>1648</v>
      </c>
      <c r="U816" s="1" t="s">
        <v>160</v>
      </c>
      <c r="AB816" s="1" t="s">
        <v>161</v>
      </c>
      <c r="AC816" s="1" t="s">
        <v>193</v>
      </c>
      <c r="AD816" s="1" t="s">
        <v>199</v>
      </c>
      <c r="AG816" s="1" t="s">
        <v>164</v>
      </c>
      <c r="AL816" s="1" t="s">
        <v>247</v>
      </c>
      <c r="CD816" s="1" t="s">
        <v>166</v>
      </c>
      <c r="CF816" s="1" t="s">
        <v>193</v>
      </c>
      <c r="CI816" s="1" t="s">
        <v>209</v>
      </c>
      <c r="CK816" s="1" t="s">
        <v>248</v>
      </c>
      <c r="CX816" s="1" t="s">
        <v>181</v>
      </c>
      <c r="DD816" s="1" t="s">
        <v>174</v>
      </c>
      <c r="DK816" s="1" t="s">
        <v>192</v>
      </c>
      <c r="DT816" s="1" t="s">
        <v>210</v>
      </c>
      <c r="EC816" s="1" t="s">
        <v>531</v>
      </c>
      <c r="ED816" s="1" t="s">
        <v>173</v>
      </c>
      <c r="EN816" s="1" t="s">
        <v>210</v>
      </c>
      <c r="ER816" s="1" t="s">
        <v>390</v>
      </c>
    </row>
    <row r="817" spans="1:148" x14ac:dyDescent="0.15">
      <c r="A817" s="1" t="s">
        <v>147</v>
      </c>
      <c r="B817" s="1" t="s">
        <v>148</v>
      </c>
      <c r="C817" s="1" t="s">
        <v>1184</v>
      </c>
      <c r="D817" s="1" t="s">
        <v>148</v>
      </c>
      <c r="E817" s="1" t="s">
        <v>1184</v>
      </c>
      <c r="F817" s="1" t="s">
        <v>150</v>
      </c>
      <c r="G817" s="1" t="s">
        <v>343</v>
      </c>
      <c r="I817" s="1" t="s">
        <v>177</v>
      </c>
      <c r="J817" s="1" t="s">
        <v>148</v>
      </c>
      <c r="K817" s="1" t="s">
        <v>178</v>
      </c>
      <c r="L817" s="1" t="s">
        <v>153</v>
      </c>
      <c r="M817" s="1" t="s">
        <v>154</v>
      </c>
      <c r="N817" s="1" t="s">
        <v>1185</v>
      </c>
      <c r="O817" s="2">
        <v>45536</v>
      </c>
      <c r="P817" s="1" t="s">
        <v>156</v>
      </c>
      <c r="Q817" s="1" t="s">
        <v>157</v>
      </c>
      <c r="R817" s="1" t="s">
        <v>158</v>
      </c>
      <c r="S817" s="2">
        <v>45536</v>
      </c>
      <c r="T817" s="1" t="s">
        <v>1165</v>
      </c>
      <c r="U817" s="1" t="s">
        <v>160</v>
      </c>
      <c r="X817" s="1" t="s">
        <v>495</v>
      </c>
      <c r="AB817" s="1" t="s">
        <v>161</v>
      </c>
      <c r="AJ817" s="1" t="s">
        <v>165</v>
      </c>
      <c r="AK817" s="1" t="s">
        <v>504</v>
      </c>
      <c r="AO817" s="1" t="s">
        <v>165</v>
      </c>
      <c r="AP817" s="1" t="s">
        <v>390</v>
      </c>
      <c r="AZ817" s="1" t="s">
        <v>275</v>
      </c>
      <c r="BB817" s="1" t="s">
        <v>408</v>
      </c>
      <c r="BD817" s="1" t="s">
        <v>333</v>
      </c>
      <c r="BO817" s="1" t="s">
        <v>369</v>
      </c>
    </row>
    <row r="818" spans="1:148" x14ac:dyDescent="0.15">
      <c r="A818" s="1" t="s">
        <v>147</v>
      </c>
      <c r="B818" s="1" t="s">
        <v>148</v>
      </c>
      <c r="C818" s="1" t="s">
        <v>2211</v>
      </c>
      <c r="D818" s="1" t="s">
        <v>148</v>
      </c>
      <c r="E818" s="1" t="s">
        <v>2211</v>
      </c>
      <c r="F818" s="1" t="s">
        <v>150</v>
      </c>
      <c r="G818" s="1" t="s">
        <v>408</v>
      </c>
      <c r="I818" s="1" t="s">
        <v>197</v>
      </c>
      <c r="J818" s="1" t="s">
        <v>148</v>
      </c>
      <c r="K818" s="1" t="s">
        <v>197</v>
      </c>
      <c r="L818" s="1" t="s">
        <v>153</v>
      </c>
      <c r="M818" s="1" t="s">
        <v>154</v>
      </c>
      <c r="N818" s="1" t="s">
        <v>2212</v>
      </c>
      <c r="O818" s="2">
        <v>45536</v>
      </c>
      <c r="P818" s="1" t="s">
        <v>611</v>
      </c>
      <c r="Q818" s="1" t="s">
        <v>390</v>
      </c>
      <c r="R818" s="1" t="s">
        <v>158</v>
      </c>
      <c r="S818" s="2">
        <v>45536</v>
      </c>
      <c r="T818" s="1" t="s">
        <v>2213</v>
      </c>
      <c r="U818" s="1" t="s">
        <v>495</v>
      </c>
      <c r="AB818" s="1" t="s">
        <v>161</v>
      </c>
      <c r="AH818" s="1" t="s">
        <v>562</v>
      </c>
      <c r="AS818" s="1" t="s">
        <v>499</v>
      </c>
      <c r="AX818" s="1" t="s">
        <v>220</v>
      </c>
      <c r="AY818" s="1" t="s">
        <v>165</v>
      </c>
      <c r="BB818" s="1" t="s">
        <v>228</v>
      </c>
      <c r="BC818" s="1" t="s">
        <v>165</v>
      </c>
      <c r="BO818" s="1" t="s">
        <v>228</v>
      </c>
      <c r="BS818" s="1" t="s">
        <v>499</v>
      </c>
    </row>
    <row r="819" spans="1:148" x14ac:dyDescent="0.15">
      <c r="A819" s="1" t="s">
        <v>147</v>
      </c>
      <c r="B819" s="1" t="s">
        <v>148</v>
      </c>
      <c r="C819" s="1" t="s">
        <v>484</v>
      </c>
      <c r="D819" s="1" t="s">
        <v>148</v>
      </c>
      <c r="E819" s="1" t="s">
        <v>484</v>
      </c>
      <c r="F819" s="1" t="s">
        <v>222</v>
      </c>
      <c r="G819" s="1" t="s">
        <v>321</v>
      </c>
      <c r="I819" s="1" t="s">
        <v>185</v>
      </c>
      <c r="J819" s="1" t="s">
        <v>148</v>
      </c>
      <c r="K819" s="1" t="s">
        <v>178</v>
      </c>
      <c r="L819" s="1" t="s">
        <v>153</v>
      </c>
      <c r="M819" s="1" t="s">
        <v>154</v>
      </c>
      <c r="N819" s="1" t="s">
        <v>485</v>
      </c>
      <c r="O819" s="2">
        <v>45536</v>
      </c>
      <c r="P819" s="1" t="s">
        <v>156</v>
      </c>
      <c r="Q819" s="1" t="s">
        <v>157</v>
      </c>
      <c r="R819" s="1" t="s">
        <v>158</v>
      </c>
      <c r="S819" s="2">
        <v>45536</v>
      </c>
      <c r="T819" s="1" t="s">
        <v>476</v>
      </c>
      <c r="U819" s="1" t="s">
        <v>160</v>
      </c>
      <c r="AB819" s="1" t="s">
        <v>161</v>
      </c>
      <c r="AC819" s="1" t="s">
        <v>181</v>
      </c>
      <c r="AD819" s="1" t="s">
        <v>199</v>
      </c>
      <c r="AG819" s="1" t="s">
        <v>275</v>
      </c>
      <c r="AH819" s="3"/>
      <c r="AK819" s="1" t="s">
        <v>276</v>
      </c>
      <c r="AS819" s="3"/>
      <c r="AT819" s="3"/>
      <c r="CD819" s="1" t="s">
        <v>166</v>
      </c>
      <c r="CF819" s="1" t="s">
        <v>174</v>
      </c>
      <c r="CK819" s="1" t="s">
        <v>199</v>
      </c>
      <c r="CX819" s="1" t="s">
        <v>202</v>
      </c>
      <c r="DD819" s="1" t="s">
        <v>199</v>
      </c>
      <c r="DK819" s="1" t="s">
        <v>202</v>
      </c>
      <c r="DT819" s="1" t="s">
        <v>203</v>
      </c>
      <c r="DZ819" s="1" t="s">
        <v>172</v>
      </c>
      <c r="ED819" s="1" t="s">
        <v>173</v>
      </c>
      <c r="EG819" s="1" t="s">
        <v>162</v>
      </c>
      <c r="EN819" s="1" t="s">
        <v>204</v>
      </c>
      <c r="EP819" s="1" t="s">
        <v>173</v>
      </c>
      <c r="EQ819" s="1" t="s">
        <v>162</v>
      </c>
    </row>
    <row r="820" spans="1:148" x14ac:dyDescent="0.15">
      <c r="A820" s="1" t="s">
        <v>147</v>
      </c>
      <c r="B820" s="1" t="s">
        <v>148</v>
      </c>
      <c r="C820" s="1" t="s">
        <v>1204</v>
      </c>
      <c r="D820" s="1" t="s">
        <v>148</v>
      </c>
      <c r="E820" s="1" t="s">
        <v>1204</v>
      </c>
      <c r="F820" s="1" t="s">
        <v>150</v>
      </c>
      <c r="G820" s="1" t="s">
        <v>444</v>
      </c>
      <c r="I820" s="1" t="s">
        <v>185</v>
      </c>
      <c r="J820" s="1" t="s">
        <v>148</v>
      </c>
      <c r="K820" s="1" t="s">
        <v>178</v>
      </c>
      <c r="L820" s="1" t="s">
        <v>153</v>
      </c>
      <c r="M820" s="1" t="s">
        <v>154</v>
      </c>
      <c r="N820" s="1" t="s">
        <v>1205</v>
      </c>
      <c r="O820" s="2">
        <v>45536</v>
      </c>
      <c r="P820" s="1" t="s">
        <v>156</v>
      </c>
      <c r="Q820" s="1" t="s">
        <v>157</v>
      </c>
      <c r="R820" s="1" t="s">
        <v>158</v>
      </c>
      <c r="S820" s="2">
        <v>45536</v>
      </c>
      <c r="T820" s="1" t="s">
        <v>1193</v>
      </c>
      <c r="U820" s="1" t="s">
        <v>160</v>
      </c>
      <c r="X820" s="1" t="s">
        <v>160</v>
      </c>
      <c r="AB820" s="1" t="s">
        <v>161</v>
      </c>
      <c r="AJ820" s="1" t="s">
        <v>390</v>
      </c>
      <c r="AK820" s="1" t="s">
        <v>241</v>
      </c>
      <c r="AO820" s="1" t="s">
        <v>333</v>
      </c>
      <c r="AP820" s="1" t="s">
        <v>276</v>
      </c>
      <c r="AZ820" s="1" t="s">
        <v>240</v>
      </c>
      <c r="BB820" s="1" t="s">
        <v>416</v>
      </c>
      <c r="BD820" s="1" t="s">
        <v>187</v>
      </c>
      <c r="BO820" s="1" t="s">
        <v>390</v>
      </c>
    </row>
    <row r="821" spans="1:148" x14ac:dyDescent="0.15">
      <c r="A821" s="1" t="s">
        <v>147</v>
      </c>
      <c r="B821" s="1" t="s">
        <v>148</v>
      </c>
      <c r="C821" s="1" t="s">
        <v>1204</v>
      </c>
      <c r="D821" s="1" t="s">
        <v>148</v>
      </c>
      <c r="E821" s="1" t="s">
        <v>1204</v>
      </c>
      <c r="F821" s="1" t="s">
        <v>150</v>
      </c>
      <c r="G821" s="1" t="s">
        <v>444</v>
      </c>
      <c r="I821" s="1" t="s">
        <v>185</v>
      </c>
      <c r="J821" s="1" t="s">
        <v>148</v>
      </c>
      <c r="K821" s="1" t="s">
        <v>178</v>
      </c>
      <c r="L821" s="1" t="s">
        <v>153</v>
      </c>
      <c r="M821" s="1" t="s">
        <v>154</v>
      </c>
      <c r="N821" s="1" t="s">
        <v>1205</v>
      </c>
      <c r="O821" s="2">
        <v>45536</v>
      </c>
      <c r="P821" s="1" t="s">
        <v>156</v>
      </c>
      <c r="Q821" s="1" t="s">
        <v>157</v>
      </c>
      <c r="R821" s="1" t="s">
        <v>158</v>
      </c>
      <c r="S821" s="2">
        <v>45536</v>
      </c>
      <c r="T821" s="1" t="s">
        <v>1229</v>
      </c>
      <c r="U821" s="1" t="s">
        <v>160</v>
      </c>
      <c r="AB821" s="1" t="s">
        <v>161</v>
      </c>
      <c r="AD821" s="1" t="s">
        <v>174</v>
      </c>
      <c r="AE821" s="1" t="s">
        <v>290</v>
      </c>
      <c r="AG821" s="1" t="s">
        <v>323</v>
      </c>
      <c r="AJ821" s="1" t="s">
        <v>165</v>
      </c>
      <c r="AK821" s="1" t="s">
        <v>240</v>
      </c>
      <c r="AM821" s="1" t="s">
        <v>390</v>
      </c>
      <c r="AT821" s="1" t="s">
        <v>416</v>
      </c>
      <c r="BE821" s="1" t="s">
        <v>200</v>
      </c>
      <c r="BL821" s="1" t="s">
        <v>200</v>
      </c>
      <c r="BW821" s="1" t="s">
        <v>438</v>
      </c>
      <c r="CD821" s="1" t="s">
        <v>166</v>
      </c>
      <c r="CF821" s="1" t="s">
        <v>202</v>
      </c>
      <c r="CH821" s="1" t="s">
        <v>166</v>
      </c>
      <c r="CJ821" s="1" t="s">
        <v>199</v>
      </c>
      <c r="CO821" s="1" t="s">
        <v>203</v>
      </c>
      <c r="CX821" s="1" t="s">
        <v>202</v>
      </c>
      <c r="CY821" s="1" t="s">
        <v>193</v>
      </c>
      <c r="DC821" s="1" t="s">
        <v>202</v>
      </c>
      <c r="DK821" s="1" t="s">
        <v>202</v>
      </c>
      <c r="DT821" s="1" t="s">
        <v>203</v>
      </c>
      <c r="DZ821" s="1" t="s">
        <v>172</v>
      </c>
      <c r="EG821" s="1" t="s">
        <v>162</v>
      </c>
      <c r="EM821" s="1" t="s">
        <v>193</v>
      </c>
      <c r="EN821" s="1" t="s">
        <v>204</v>
      </c>
      <c r="ER821" s="1" t="s">
        <v>241</v>
      </c>
    </row>
    <row r="822" spans="1:148" x14ac:dyDescent="0.15">
      <c r="A822" s="1" t="s">
        <v>147</v>
      </c>
      <c r="B822" s="1" t="s">
        <v>148</v>
      </c>
      <c r="C822" s="1" t="s">
        <v>2027</v>
      </c>
      <c r="D822" s="1" t="s">
        <v>148</v>
      </c>
      <c r="E822" s="1" t="s">
        <v>2027</v>
      </c>
      <c r="F822" s="1" t="s">
        <v>150</v>
      </c>
      <c r="G822" s="1" t="s">
        <v>230</v>
      </c>
      <c r="I822" s="1" t="s">
        <v>152</v>
      </c>
      <c r="J822" s="1" t="s">
        <v>148</v>
      </c>
      <c r="K822" s="1" t="s">
        <v>152</v>
      </c>
      <c r="L822" s="1" t="s">
        <v>153</v>
      </c>
      <c r="M822" s="1" t="s">
        <v>154</v>
      </c>
      <c r="N822" s="1" t="s">
        <v>2028</v>
      </c>
      <c r="O822" s="2">
        <v>45536</v>
      </c>
      <c r="P822" s="1" t="s">
        <v>156</v>
      </c>
      <c r="Q822" s="1" t="s">
        <v>157</v>
      </c>
      <c r="R822" s="1" t="s">
        <v>158</v>
      </c>
      <c r="S822" s="2">
        <v>45536</v>
      </c>
      <c r="T822" s="1" t="s">
        <v>1920</v>
      </c>
      <c r="U822" s="1" t="s">
        <v>495</v>
      </c>
      <c r="AB822" s="1" t="s">
        <v>161</v>
      </c>
      <c r="BL822" s="1" t="s">
        <v>333</v>
      </c>
      <c r="CL822" s="1" t="s">
        <v>262</v>
      </c>
      <c r="DA822" s="1" t="s">
        <v>262</v>
      </c>
      <c r="DB822" s="1" t="s">
        <v>199</v>
      </c>
      <c r="DH822" s="1" t="s">
        <v>162</v>
      </c>
      <c r="DK822" s="1" t="s">
        <v>202</v>
      </c>
      <c r="DL822" s="1" t="s">
        <v>193</v>
      </c>
      <c r="DM822" s="1" t="s">
        <v>199</v>
      </c>
      <c r="DR822" s="1" t="s">
        <v>199</v>
      </c>
      <c r="DS822" s="1" t="s">
        <v>1921</v>
      </c>
      <c r="DV822" s="1" t="s">
        <v>162</v>
      </c>
      <c r="DZ822" s="1" t="s">
        <v>301</v>
      </c>
      <c r="EE822" s="1" t="s">
        <v>162</v>
      </c>
      <c r="EG822" s="1" t="s">
        <v>202</v>
      </c>
      <c r="EH822" s="1" t="s">
        <v>162</v>
      </c>
      <c r="EL822" s="1" t="s">
        <v>262</v>
      </c>
    </row>
    <row r="823" spans="1:148" x14ac:dyDescent="0.15">
      <c r="A823" s="1" t="s">
        <v>147</v>
      </c>
      <c r="B823" s="1" t="s">
        <v>148</v>
      </c>
      <c r="C823" s="1" t="s">
        <v>1765</v>
      </c>
      <c r="D823" s="1" t="s">
        <v>148</v>
      </c>
      <c r="E823" s="1" t="s">
        <v>1765</v>
      </c>
      <c r="F823" s="1" t="s">
        <v>150</v>
      </c>
      <c r="G823" s="1" t="s">
        <v>309</v>
      </c>
      <c r="I823" s="1" t="s">
        <v>370</v>
      </c>
      <c r="J823" s="1" t="s">
        <v>148</v>
      </c>
      <c r="K823" s="1" t="s">
        <v>370</v>
      </c>
      <c r="L823" s="1" t="s">
        <v>153</v>
      </c>
      <c r="M823" s="1" t="s">
        <v>154</v>
      </c>
      <c r="N823" s="1" t="s">
        <v>1766</v>
      </c>
      <c r="O823" s="2">
        <v>45536</v>
      </c>
      <c r="P823" s="1" t="s">
        <v>372</v>
      </c>
      <c r="Q823" s="1" t="s">
        <v>176</v>
      </c>
      <c r="R823" s="1" t="s">
        <v>158</v>
      </c>
      <c r="S823" s="2">
        <v>45536</v>
      </c>
      <c r="T823" s="1" t="s">
        <v>1648</v>
      </c>
      <c r="U823" s="1" t="s">
        <v>160</v>
      </c>
      <c r="AB823" s="1" t="s">
        <v>161</v>
      </c>
      <c r="AC823" s="1" t="s">
        <v>193</v>
      </c>
      <c r="AD823" s="1" t="s">
        <v>174</v>
      </c>
      <c r="AG823" s="1" t="s">
        <v>164</v>
      </c>
      <c r="AL823" s="1" t="s">
        <v>247</v>
      </c>
      <c r="CD823" s="1" t="s">
        <v>166</v>
      </c>
      <c r="CF823" s="1" t="s">
        <v>193</v>
      </c>
      <c r="CI823" s="1" t="s">
        <v>192</v>
      </c>
      <c r="CK823" s="1" t="s">
        <v>199</v>
      </c>
      <c r="CX823" s="1" t="s">
        <v>193</v>
      </c>
      <c r="DD823" s="1" t="s">
        <v>199</v>
      </c>
      <c r="DK823" s="1" t="s">
        <v>174</v>
      </c>
      <c r="DT823" s="1" t="s">
        <v>181</v>
      </c>
      <c r="EC823" s="1" t="s">
        <v>209</v>
      </c>
      <c r="ED823" s="1" t="s">
        <v>173</v>
      </c>
      <c r="EN823" s="1" t="s">
        <v>204</v>
      </c>
      <c r="ER823" s="1" t="s">
        <v>201</v>
      </c>
    </row>
    <row r="824" spans="1:148" x14ac:dyDescent="0.15">
      <c r="A824" s="1" t="s">
        <v>147</v>
      </c>
      <c r="B824" s="1" t="s">
        <v>148</v>
      </c>
      <c r="C824" s="1" t="s">
        <v>409</v>
      </c>
      <c r="D824" s="1" t="s">
        <v>148</v>
      </c>
      <c r="E824" s="1" t="s">
        <v>409</v>
      </c>
      <c r="F824" s="1" t="s">
        <v>150</v>
      </c>
      <c r="G824" s="1" t="s">
        <v>399</v>
      </c>
      <c r="I824" s="1" t="s">
        <v>185</v>
      </c>
      <c r="J824" s="1" t="s">
        <v>148</v>
      </c>
      <c r="K824" s="1" t="s">
        <v>178</v>
      </c>
      <c r="L824" s="1" t="s">
        <v>153</v>
      </c>
      <c r="M824" s="1" t="s">
        <v>154</v>
      </c>
      <c r="N824" s="1" t="s">
        <v>1488</v>
      </c>
      <c r="O824" s="2">
        <v>45536</v>
      </c>
      <c r="P824" s="1" t="s">
        <v>156</v>
      </c>
      <c r="Q824" s="1" t="s">
        <v>157</v>
      </c>
      <c r="R824" s="1" t="s">
        <v>158</v>
      </c>
      <c r="S824" s="2">
        <v>45537</v>
      </c>
      <c r="T824" s="1" t="s">
        <v>1229</v>
      </c>
      <c r="U824" s="1" t="s">
        <v>160</v>
      </c>
      <c r="Y824" s="1" t="s">
        <v>1252</v>
      </c>
      <c r="AB824" s="1" t="s">
        <v>161</v>
      </c>
      <c r="AD824" s="1" t="s">
        <v>163</v>
      </c>
      <c r="AE824" s="1" t="s">
        <v>165</v>
      </c>
      <c r="AG824" s="1" t="s">
        <v>165</v>
      </c>
      <c r="AJ824" s="1" t="s">
        <v>165</v>
      </c>
      <c r="AK824" s="1" t="s">
        <v>165</v>
      </c>
      <c r="AM824" s="1" t="s">
        <v>165</v>
      </c>
      <c r="AT824" s="1" t="s">
        <v>165</v>
      </c>
      <c r="BE824" s="1" t="s">
        <v>395</v>
      </c>
      <c r="BL824" s="1" t="s">
        <v>323</v>
      </c>
      <c r="BW824" s="1" t="s">
        <v>187</v>
      </c>
      <c r="CD824" s="1" t="s">
        <v>167</v>
      </c>
      <c r="CF824" s="1" t="s">
        <v>167</v>
      </c>
      <c r="CH824" s="1" t="s">
        <v>169</v>
      </c>
      <c r="CJ824" s="1" t="s">
        <v>167</v>
      </c>
      <c r="CO824" s="1" t="s">
        <v>167</v>
      </c>
      <c r="CX824" s="1" t="s">
        <v>169</v>
      </c>
      <c r="CY824" s="1" t="s">
        <v>167</v>
      </c>
      <c r="DC824" s="1" t="s">
        <v>170</v>
      </c>
      <c r="DK824" s="1" t="s">
        <v>170</v>
      </c>
      <c r="DT824" s="1" t="s">
        <v>171</v>
      </c>
      <c r="DZ824" s="1" t="s">
        <v>172</v>
      </c>
      <c r="EG824" s="1" t="s">
        <v>192</v>
      </c>
      <c r="EM824" s="1" t="s">
        <v>167</v>
      </c>
      <c r="EN824" s="1" t="s">
        <v>167</v>
      </c>
      <c r="ER824" s="1" t="s">
        <v>275</v>
      </c>
    </row>
    <row r="825" spans="1:148" x14ac:dyDescent="0.15">
      <c r="A825" s="1" t="s">
        <v>147</v>
      </c>
      <c r="B825" s="1" t="s">
        <v>148</v>
      </c>
      <c r="C825" s="1" t="s">
        <v>409</v>
      </c>
      <c r="D825" s="1" t="s">
        <v>148</v>
      </c>
      <c r="E825" s="1" t="s">
        <v>409</v>
      </c>
      <c r="F825" s="1" t="s">
        <v>150</v>
      </c>
      <c r="G825" s="1" t="s">
        <v>399</v>
      </c>
      <c r="I825" s="1" t="s">
        <v>185</v>
      </c>
      <c r="J825" s="1" t="s">
        <v>148</v>
      </c>
      <c r="K825" s="1" t="s">
        <v>178</v>
      </c>
      <c r="L825" s="1" t="s">
        <v>153</v>
      </c>
      <c r="M825" s="1" t="s">
        <v>154</v>
      </c>
      <c r="N825" s="1" t="s">
        <v>1488</v>
      </c>
      <c r="O825" s="2">
        <v>45536</v>
      </c>
      <c r="P825" s="1" t="s">
        <v>156</v>
      </c>
      <c r="Q825" s="1" t="s">
        <v>157</v>
      </c>
      <c r="R825" s="1" t="s">
        <v>158</v>
      </c>
      <c r="S825" s="2">
        <v>45537</v>
      </c>
      <c r="T825" s="1" t="s">
        <v>1648</v>
      </c>
      <c r="U825" s="1" t="s">
        <v>160</v>
      </c>
      <c r="AB825" s="1" t="s">
        <v>161</v>
      </c>
      <c r="AC825" s="1" t="s">
        <v>193</v>
      </c>
      <c r="AD825" s="1" t="s">
        <v>193</v>
      </c>
      <c r="AG825" s="1" t="s">
        <v>232</v>
      </c>
      <c r="AL825" s="1" t="s">
        <v>333</v>
      </c>
      <c r="CD825" s="1" t="s">
        <v>166</v>
      </c>
      <c r="CF825" s="1" t="s">
        <v>193</v>
      </c>
      <c r="CI825" s="1" t="s">
        <v>192</v>
      </c>
      <c r="CK825" s="1" t="s">
        <v>174</v>
      </c>
      <c r="CX825" s="1" t="s">
        <v>193</v>
      </c>
      <c r="DD825" s="1" t="s">
        <v>193</v>
      </c>
      <c r="DK825" s="1" t="s">
        <v>192</v>
      </c>
      <c r="DT825" s="1" t="s">
        <v>171</v>
      </c>
      <c r="EC825" s="1" t="s">
        <v>171</v>
      </c>
      <c r="ED825" s="1" t="s">
        <v>173</v>
      </c>
      <c r="EN825" s="1" t="s">
        <v>204</v>
      </c>
      <c r="ER825" s="1" t="s">
        <v>241</v>
      </c>
    </row>
    <row r="826" spans="1:148" x14ac:dyDescent="0.15">
      <c r="A826" s="1" t="s">
        <v>147</v>
      </c>
      <c r="B826" s="1" t="s">
        <v>148</v>
      </c>
      <c r="C826" s="1" t="s">
        <v>992</v>
      </c>
      <c r="D826" s="1" t="s">
        <v>148</v>
      </c>
      <c r="E826" s="1" t="s">
        <v>992</v>
      </c>
      <c r="F826" s="1" t="s">
        <v>150</v>
      </c>
      <c r="G826" s="1" t="s">
        <v>225</v>
      </c>
      <c r="I826" s="1" t="s">
        <v>338</v>
      </c>
      <c r="J826" s="1" t="s">
        <v>148</v>
      </c>
      <c r="K826" s="1" t="s">
        <v>178</v>
      </c>
      <c r="L826" s="1" t="s">
        <v>153</v>
      </c>
      <c r="M826" s="1" t="s">
        <v>154</v>
      </c>
      <c r="N826" s="1" t="s">
        <v>993</v>
      </c>
      <c r="O826" s="2">
        <v>45536</v>
      </c>
      <c r="P826" s="1" t="s">
        <v>253</v>
      </c>
      <c r="Q826" s="1" t="s">
        <v>254</v>
      </c>
      <c r="R826" s="1" t="s">
        <v>158</v>
      </c>
      <c r="S826" s="2">
        <v>45536</v>
      </c>
      <c r="T826" s="1" t="s">
        <v>602</v>
      </c>
      <c r="U826" s="1" t="s">
        <v>160</v>
      </c>
      <c r="AB826" s="1" t="s">
        <v>161</v>
      </c>
      <c r="AD826" s="1" t="s">
        <v>199</v>
      </c>
      <c r="AE826" s="1" t="s">
        <v>408</v>
      </c>
      <c r="AG826" s="1" t="s">
        <v>323</v>
      </c>
      <c r="AJ826" s="1" t="s">
        <v>165</v>
      </c>
      <c r="AK826" s="1" t="s">
        <v>165</v>
      </c>
      <c r="AM826" s="1" t="s">
        <v>438</v>
      </c>
      <c r="AT826" s="1" t="s">
        <v>228</v>
      </c>
      <c r="BE826" s="1" t="s">
        <v>255</v>
      </c>
      <c r="BL826" s="1" t="s">
        <v>290</v>
      </c>
      <c r="BW826" s="1" t="s">
        <v>187</v>
      </c>
      <c r="CD826" s="1" t="s">
        <v>166</v>
      </c>
      <c r="CF826" s="1" t="s">
        <v>202</v>
      </c>
      <c r="CH826" s="1" t="s">
        <v>209</v>
      </c>
      <c r="CJ826" s="1" t="s">
        <v>199</v>
      </c>
      <c r="CO826" s="1" t="s">
        <v>203</v>
      </c>
      <c r="CX826" s="1" t="s">
        <v>202</v>
      </c>
      <c r="CY826" s="1" t="s">
        <v>192</v>
      </c>
      <c r="DC826" s="1" t="s">
        <v>202</v>
      </c>
      <c r="DK826" s="1" t="s">
        <v>174</v>
      </c>
      <c r="DT826" s="1" t="s">
        <v>531</v>
      </c>
      <c r="DZ826" s="1" t="s">
        <v>172</v>
      </c>
      <c r="EG826" s="1" t="s">
        <v>162</v>
      </c>
      <c r="EM826" s="1" t="s">
        <v>192</v>
      </c>
      <c r="EN826" s="1" t="s">
        <v>204</v>
      </c>
      <c r="ER826" s="1" t="s">
        <v>247</v>
      </c>
    </row>
    <row r="827" spans="1:148" x14ac:dyDescent="0.15">
      <c r="A827" s="1" t="s">
        <v>147</v>
      </c>
      <c r="B827" s="1" t="s">
        <v>148</v>
      </c>
      <c r="C827" s="1" t="s">
        <v>996</v>
      </c>
      <c r="D827" s="1" t="s">
        <v>148</v>
      </c>
      <c r="E827" s="1" t="s">
        <v>996</v>
      </c>
      <c r="F827" s="1" t="s">
        <v>222</v>
      </c>
      <c r="G827" s="1" t="s">
        <v>206</v>
      </c>
      <c r="I827" s="1" t="s">
        <v>338</v>
      </c>
      <c r="J827" s="1" t="s">
        <v>148</v>
      </c>
      <c r="K827" s="1" t="s">
        <v>178</v>
      </c>
      <c r="L827" s="1" t="s">
        <v>279</v>
      </c>
      <c r="M827" s="1" t="s">
        <v>154</v>
      </c>
      <c r="N827" s="1" t="s">
        <v>997</v>
      </c>
      <c r="O827" s="2">
        <v>45536</v>
      </c>
      <c r="P827" s="1" t="s">
        <v>253</v>
      </c>
      <c r="Q827" s="1" t="s">
        <v>254</v>
      </c>
      <c r="R827" s="1" t="s">
        <v>158</v>
      </c>
      <c r="S827" s="2">
        <v>45536</v>
      </c>
      <c r="T827" s="1" t="s">
        <v>602</v>
      </c>
      <c r="U827" s="1" t="s">
        <v>160</v>
      </c>
      <c r="Z827" s="1" t="s">
        <v>495</v>
      </c>
      <c r="AB827" s="1" t="s">
        <v>161</v>
      </c>
      <c r="AD827" s="1" t="s">
        <v>199</v>
      </c>
      <c r="AE827" s="1" t="s">
        <v>416</v>
      </c>
      <c r="AG827" s="1" t="s">
        <v>165</v>
      </c>
      <c r="AJ827" s="1" t="s">
        <v>165</v>
      </c>
      <c r="AK827" s="1" t="s">
        <v>180</v>
      </c>
      <c r="AM827" s="1" t="s">
        <v>165</v>
      </c>
      <c r="AT827" s="1" t="s">
        <v>232</v>
      </c>
      <c r="BE827" s="1" t="s">
        <v>390</v>
      </c>
      <c r="BL827" s="1" t="s">
        <v>459</v>
      </c>
      <c r="BW827" s="1" t="s">
        <v>164</v>
      </c>
      <c r="CD827" s="1" t="s">
        <v>166</v>
      </c>
      <c r="CF827" s="1" t="s">
        <v>181</v>
      </c>
      <c r="CH827" s="1" t="s">
        <v>192</v>
      </c>
      <c r="CJ827" s="1" t="s">
        <v>167</v>
      </c>
      <c r="CO827" s="1" t="s">
        <v>203</v>
      </c>
      <c r="CX827" s="1" t="s">
        <v>209</v>
      </c>
      <c r="CY827" s="1" t="s">
        <v>167</v>
      </c>
      <c r="DC827" s="1" t="s">
        <v>202</v>
      </c>
      <c r="DK827" s="1" t="s">
        <v>170</v>
      </c>
      <c r="DT827" s="1" t="s">
        <v>203</v>
      </c>
      <c r="DZ827" s="1" t="s">
        <v>172</v>
      </c>
      <c r="EG827" s="1" t="s">
        <v>162</v>
      </c>
      <c r="EM827" s="1" t="s">
        <v>167</v>
      </c>
      <c r="EN827" s="1" t="s">
        <v>209</v>
      </c>
      <c r="ER827" s="1" t="s">
        <v>228</v>
      </c>
    </row>
    <row r="828" spans="1:148" x14ac:dyDescent="0.15">
      <c r="A828" s="1" t="s">
        <v>147</v>
      </c>
      <c r="B828" s="1" t="s">
        <v>148</v>
      </c>
      <c r="C828" s="1" t="s">
        <v>388</v>
      </c>
      <c r="D828" s="1" t="s">
        <v>148</v>
      </c>
      <c r="E828" s="1" t="s">
        <v>388</v>
      </c>
      <c r="F828" s="1" t="s">
        <v>150</v>
      </c>
      <c r="G828" s="1" t="s">
        <v>186</v>
      </c>
      <c r="I828" s="1" t="s">
        <v>152</v>
      </c>
      <c r="J828" s="1" t="s">
        <v>148</v>
      </c>
      <c r="K828" s="1" t="s">
        <v>152</v>
      </c>
      <c r="L828" s="1" t="s">
        <v>153</v>
      </c>
      <c r="M828" s="1" t="s">
        <v>154</v>
      </c>
      <c r="N828" s="1" t="s">
        <v>389</v>
      </c>
      <c r="O828" s="2">
        <v>45537</v>
      </c>
      <c r="P828" s="1" t="s">
        <v>191</v>
      </c>
      <c r="Q828" s="1" t="s">
        <v>151</v>
      </c>
      <c r="R828" s="1" t="s">
        <v>158</v>
      </c>
      <c r="S828" s="2">
        <v>45537</v>
      </c>
      <c r="T828" s="1" t="s">
        <v>159</v>
      </c>
      <c r="U828" s="1" t="s">
        <v>160</v>
      </c>
      <c r="AB828" s="1" t="s">
        <v>161</v>
      </c>
      <c r="AC828" s="1" t="s">
        <v>174</v>
      </c>
      <c r="AD828" s="1" t="s">
        <v>193</v>
      </c>
      <c r="AG828" s="1" t="s">
        <v>165</v>
      </c>
      <c r="AH828" s="3"/>
      <c r="AK828" s="1" t="s">
        <v>390</v>
      </c>
      <c r="AS828" s="3"/>
      <c r="AT828" s="3"/>
      <c r="AX828" s="3"/>
      <c r="AY828" s="3"/>
      <c r="BB828" s="3"/>
      <c r="BC828" s="3"/>
      <c r="BE828" s="3"/>
      <c r="BS828" s="3"/>
      <c r="CD828" s="1" t="s">
        <v>166</v>
      </c>
      <c r="CF828" s="1" t="s">
        <v>209</v>
      </c>
      <c r="CK828" s="1" t="s">
        <v>168</v>
      </c>
      <c r="CX828" s="1" t="s">
        <v>181</v>
      </c>
      <c r="DD828" s="1" t="s">
        <v>199</v>
      </c>
      <c r="DK828" s="1" t="s">
        <v>192</v>
      </c>
      <c r="DT828" s="1" t="s">
        <v>171</v>
      </c>
      <c r="DZ828" s="1" t="s">
        <v>172</v>
      </c>
      <c r="ED828" s="1" t="s">
        <v>173</v>
      </c>
      <c r="EG828" s="1" t="s">
        <v>162</v>
      </c>
      <c r="EN828" s="1" t="s">
        <v>204</v>
      </c>
      <c r="EP828" s="1" t="s">
        <v>173</v>
      </c>
      <c r="EQ828" s="1" t="s">
        <v>162</v>
      </c>
      <c r="ER828" s="3"/>
    </row>
    <row r="829" spans="1:148" x14ac:dyDescent="0.15">
      <c r="A829" s="1" t="s">
        <v>147</v>
      </c>
      <c r="B829" s="1" t="s">
        <v>148</v>
      </c>
      <c r="C829" s="1" t="s">
        <v>2018</v>
      </c>
      <c r="D829" s="1" t="s">
        <v>148</v>
      </c>
      <c r="E829" s="1" t="s">
        <v>2018</v>
      </c>
      <c r="F829" s="1" t="s">
        <v>222</v>
      </c>
      <c r="G829" s="1" t="s">
        <v>638</v>
      </c>
      <c r="I829" s="1" t="s">
        <v>152</v>
      </c>
      <c r="J829" s="1" t="s">
        <v>148</v>
      </c>
      <c r="K829" s="1" t="s">
        <v>152</v>
      </c>
      <c r="L829" s="1" t="s">
        <v>153</v>
      </c>
      <c r="M829" s="1" t="s">
        <v>154</v>
      </c>
      <c r="N829" s="1" t="s">
        <v>2019</v>
      </c>
      <c r="O829" s="2">
        <v>45537</v>
      </c>
      <c r="P829" s="1" t="s">
        <v>156</v>
      </c>
      <c r="Q829" s="1" t="s">
        <v>157</v>
      </c>
      <c r="R829" s="1" t="s">
        <v>158</v>
      </c>
      <c r="S829" s="2">
        <v>45537</v>
      </c>
      <c r="T829" s="1" t="s">
        <v>1920</v>
      </c>
      <c r="U829" s="1" t="s">
        <v>495</v>
      </c>
      <c r="V829" s="1" t="s">
        <v>495</v>
      </c>
      <c r="AB829" s="1" t="s">
        <v>161</v>
      </c>
      <c r="BL829" s="1" t="s">
        <v>228</v>
      </c>
      <c r="CL829" s="1" t="s">
        <v>262</v>
      </c>
      <c r="DA829" s="1" t="s">
        <v>262</v>
      </c>
      <c r="DB829" s="1" t="s">
        <v>170</v>
      </c>
      <c r="DH829" s="1" t="s">
        <v>162</v>
      </c>
      <c r="DK829" s="1" t="s">
        <v>202</v>
      </c>
      <c r="DL829" s="1" t="s">
        <v>193</v>
      </c>
      <c r="DM829" s="1" t="s">
        <v>199</v>
      </c>
      <c r="DR829" s="1" t="s">
        <v>248</v>
      </c>
      <c r="DS829" s="1" t="s">
        <v>1946</v>
      </c>
      <c r="DV829" s="1" t="s">
        <v>162</v>
      </c>
      <c r="DZ829" s="1" t="s">
        <v>1922</v>
      </c>
      <c r="EE829" s="1" t="s">
        <v>174</v>
      </c>
      <c r="EG829" s="1" t="s">
        <v>202</v>
      </c>
      <c r="EH829" s="1" t="s">
        <v>162</v>
      </c>
      <c r="EL829" s="1" t="s">
        <v>262</v>
      </c>
    </row>
    <row r="830" spans="1:148" x14ac:dyDescent="0.15">
      <c r="A830" s="1" t="s">
        <v>147</v>
      </c>
      <c r="B830" s="1" t="s">
        <v>148</v>
      </c>
      <c r="C830" s="1" t="s">
        <v>2021</v>
      </c>
      <c r="D830" s="1" t="s">
        <v>148</v>
      </c>
      <c r="E830" s="1" t="s">
        <v>2021</v>
      </c>
      <c r="F830" s="1" t="s">
        <v>150</v>
      </c>
      <c r="G830" s="1" t="s">
        <v>648</v>
      </c>
      <c r="I830" s="1" t="s">
        <v>299</v>
      </c>
      <c r="J830" s="1" t="s">
        <v>148</v>
      </c>
      <c r="K830" s="1" t="s">
        <v>178</v>
      </c>
      <c r="L830" s="1" t="s">
        <v>153</v>
      </c>
      <c r="M830" s="1" t="s">
        <v>154</v>
      </c>
      <c r="N830" s="1" t="s">
        <v>2022</v>
      </c>
      <c r="O830" s="2">
        <v>45537</v>
      </c>
      <c r="P830" s="1" t="s">
        <v>245</v>
      </c>
      <c r="Q830" s="1" t="s">
        <v>246</v>
      </c>
      <c r="R830" s="1" t="s">
        <v>158</v>
      </c>
      <c r="S830" s="2">
        <v>45537</v>
      </c>
      <c r="T830" s="1" t="s">
        <v>1920</v>
      </c>
      <c r="U830" s="1" t="s">
        <v>495</v>
      </c>
      <c r="AB830" s="1" t="s">
        <v>161</v>
      </c>
      <c r="BL830" s="1" t="s">
        <v>871</v>
      </c>
      <c r="CL830" s="1" t="s">
        <v>262</v>
      </c>
      <c r="DA830" s="1" t="s">
        <v>248</v>
      </c>
      <c r="DB830" s="1" t="s">
        <v>199</v>
      </c>
      <c r="DH830" s="1" t="s">
        <v>162</v>
      </c>
      <c r="DK830" s="1" t="s">
        <v>262</v>
      </c>
      <c r="DL830" s="1" t="s">
        <v>193</v>
      </c>
      <c r="DM830" s="1" t="s">
        <v>199</v>
      </c>
      <c r="DR830" s="1" t="s">
        <v>248</v>
      </c>
      <c r="DS830" s="1" t="s">
        <v>1921</v>
      </c>
      <c r="DV830" s="1" t="s">
        <v>162</v>
      </c>
      <c r="DZ830" s="1" t="s">
        <v>1922</v>
      </c>
      <c r="EE830" s="1" t="s">
        <v>174</v>
      </c>
      <c r="EG830" s="1" t="s">
        <v>202</v>
      </c>
      <c r="EH830" s="1" t="s">
        <v>162</v>
      </c>
      <c r="EL830" s="1" t="s">
        <v>248</v>
      </c>
    </row>
    <row r="831" spans="1:148" x14ac:dyDescent="0.15">
      <c r="A831" s="1" t="s">
        <v>147</v>
      </c>
      <c r="B831" s="1" t="s">
        <v>148</v>
      </c>
      <c r="C831" s="1" t="s">
        <v>2023</v>
      </c>
      <c r="D831" s="1" t="s">
        <v>148</v>
      </c>
      <c r="E831" s="1" t="s">
        <v>2023</v>
      </c>
      <c r="F831" s="1" t="s">
        <v>222</v>
      </c>
      <c r="G831" s="1" t="s">
        <v>241</v>
      </c>
      <c r="I831" s="1" t="s">
        <v>152</v>
      </c>
      <c r="J831" s="1" t="s">
        <v>148</v>
      </c>
      <c r="K831" s="1" t="s">
        <v>152</v>
      </c>
      <c r="L831" s="1" t="s">
        <v>153</v>
      </c>
      <c r="M831" s="1" t="s">
        <v>154</v>
      </c>
      <c r="N831" s="1" t="s">
        <v>2024</v>
      </c>
      <c r="O831" s="2">
        <v>45537</v>
      </c>
      <c r="P831" s="1" t="s">
        <v>245</v>
      </c>
      <c r="Q831" s="1" t="s">
        <v>246</v>
      </c>
      <c r="R831" s="1" t="s">
        <v>158</v>
      </c>
      <c r="S831" s="2">
        <v>45537</v>
      </c>
      <c r="T831" s="1" t="s">
        <v>1920</v>
      </c>
      <c r="U831" s="1" t="s">
        <v>495</v>
      </c>
      <c r="W831" s="1" t="s">
        <v>495</v>
      </c>
      <c r="AB831" s="1" t="s">
        <v>161</v>
      </c>
      <c r="BL831" s="1" t="s">
        <v>416</v>
      </c>
      <c r="CL831" s="1" t="s">
        <v>168</v>
      </c>
      <c r="DA831" s="1" t="s">
        <v>262</v>
      </c>
      <c r="DB831" s="1" t="s">
        <v>170</v>
      </c>
      <c r="DH831" s="1" t="s">
        <v>162</v>
      </c>
      <c r="DK831" s="1" t="s">
        <v>174</v>
      </c>
      <c r="DL831" s="1" t="s">
        <v>193</v>
      </c>
      <c r="DM831" s="1" t="s">
        <v>199</v>
      </c>
      <c r="DR831" s="1" t="s">
        <v>168</v>
      </c>
      <c r="DS831" s="1" t="s">
        <v>1921</v>
      </c>
      <c r="DV831" s="1" t="s">
        <v>162</v>
      </c>
      <c r="DZ831" s="1" t="s">
        <v>1922</v>
      </c>
      <c r="EE831" s="1" t="s">
        <v>162</v>
      </c>
      <c r="EG831" s="1" t="s">
        <v>202</v>
      </c>
      <c r="EH831" s="1" t="s">
        <v>162</v>
      </c>
      <c r="EL831" s="1" t="s">
        <v>248</v>
      </c>
    </row>
    <row r="832" spans="1:148" x14ac:dyDescent="0.15">
      <c r="A832" s="1" t="s">
        <v>147</v>
      </c>
      <c r="B832" s="1" t="s">
        <v>148</v>
      </c>
      <c r="C832" s="1" t="s">
        <v>409</v>
      </c>
      <c r="D832" s="1" t="s">
        <v>148</v>
      </c>
      <c r="E832" s="1" t="s">
        <v>409</v>
      </c>
      <c r="F832" s="1" t="s">
        <v>150</v>
      </c>
      <c r="G832" s="1" t="s">
        <v>399</v>
      </c>
      <c r="I832" s="1" t="s">
        <v>185</v>
      </c>
      <c r="J832" s="1" t="s">
        <v>148</v>
      </c>
      <c r="K832" s="1" t="s">
        <v>178</v>
      </c>
      <c r="L832" s="1" t="s">
        <v>153</v>
      </c>
      <c r="M832" s="1" t="s">
        <v>154</v>
      </c>
      <c r="N832" s="1" t="s">
        <v>410</v>
      </c>
      <c r="O832" s="2">
        <v>45537</v>
      </c>
      <c r="P832" s="1" t="s">
        <v>245</v>
      </c>
      <c r="Q832" s="1" t="s">
        <v>246</v>
      </c>
      <c r="R832" s="1" t="s">
        <v>158</v>
      </c>
      <c r="S832" s="2">
        <v>45537</v>
      </c>
      <c r="T832" s="1" t="s">
        <v>159</v>
      </c>
      <c r="U832" s="1" t="s">
        <v>160</v>
      </c>
      <c r="AB832" s="1" t="s">
        <v>161</v>
      </c>
      <c r="AC832" s="1" t="s">
        <v>193</v>
      </c>
      <c r="AD832" s="1" t="s">
        <v>163</v>
      </c>
      <c r="AG832" s="1" t="s">
        <v>165</v>
      </c>
      <c r="AH832" s="3"/>
      <c r="AK832" s="1" t="s">
        <v>187</v>
      </c>
      <c r="AS832" s="3"/>
      <c r="AT832" s="3"/>
      <c r="BE832" s="3"/>
      <c r="BS832" s="3"/>
      <c r="CD832" s="1" t="s">
        <v>209</v>
      </c>
      <c r="CF832" s="1" t="s">
        <v>167</v>
      </c>
      <c r="CK832" s="1" t="s">
        <v>168</v>
      </c>
      <c r="CX832" s="1" t="s">
        <v>169</v>
      </c>
      <c r="DD832" s="1" t="s">
        <v>163</v>
      </c>
      <c r="DK832" s="1" t="s">
        <v>170</v>
      </c>
      <c r="DT832" s="1" t="s">
        <v>171</v>
      </c>
      <c r="DZ832" s="1" t="s">
        <v>182</v>
      </c>
      <c r="ED832" s="1" t="s">
        <v>163</v>
      </c>
      <c r="EG832" s="1" t="s">
        <v>192</v>
      </c>
      <c r="EN832" s="1" t="s">
        <v>204</v>
      </c>
      <c r="EP832" s="1" t="s">
        <v>163</v>
      </c>
      <c r="EQ832" s="1" t="s">
        <v>163</v>
      </c>
      <c r="ER832" s="3"/>
    </row>
    <row r="833" spans="1:148" x14ac:dyDescent="0.15">
      <c r="A833" s="1" t="s">
        <v>147</v>
      </c>
      <c r="B833" s="1" t="s">
        <v>148</v>
      </c>
      <c r="C833" s="1" t="s">
        <v>411</v>
      </c>
      <c r="D833" s="1" t="s">
        <v>148</v>
      </c>
      <c r="E833" s="1" t="s">
        <v>411</v>
      </c>
      <c r="F833" s="1" t="s">
        <v>150</v>
      </c>
      <c r="G833" s="1" t="s">
        <v>412</v>
      </c>
      <c r="I833" s="1" t="s">
        <v>152</v>
      </c>
      <c r="J833" s="1" t="s">
        <v>148</v>
      </c>
      <c r="K833" s="1" t="s">
        <v>152</v>
      </c>
      <c r="L833" s="1" t="s">
        <v>153</v>
      </c>
      <c r="M833" s="1" t="s">
        <v>154</v>
      </c>
      <c r="N833" s="1" t="s">
        <v>413</v>
      </c>
      <c r="O833" s="2">
        <v>45537</v>
      </c>
      <c r="P833" s="1" t="s">
        <v>245</v>
      </c>
      <c r="Q833" s="1" t="s">
        <v>246</v>
      </c>
      <c r="R833" s="1" t="s">
        <v>158</v>
      </c>
      <c r="S833" s="2">
        <v>45537</v>
      </c>
      <c r="T833" s="1" t="s">
        <v>159</v>
      </c>
      <c r="U833" s="1" t="s">
        <v>160</v>
      </c>
      <c r="AB833" s="1" t="s">
        <v>161</v>
      </c>
      <c r="AC833" s="1" t="s">
        <v>162</v>
      </c>
      <c r="AD833" s="1" t="s">
        <v>163</v>
      </c>
      <c r="AG833" s="1" t="s">
        <v>240</v>
      </c>
      <c r="AH833" s="3"/>
      <c r="AK833" s="1" t="s">
        <v>323</v>
      </c>
      <c r="AS833" s="3"/>
      <c r="AT833" s="3"/>
      <c r="BE833" s="3"/>
      <c r="BS833" s="3"/>
      <c r="CD833" s="1" t="s">
        <v>192</v>
      </c>
      <c r="CF833" s="1" t="s">
        <v>210</v>
      </c>
      <c r="CK833" s="1" t="s">
        <v>168</v>
      </c>
      <c r="CX833" s="1" t="s">
        <v>209</v>
      </c>
      <c r="DD833" s="1" t="s">
        <v>163</v>
      </c>
      <c r="DK833" s="1" t="s">
        <v>170</v>
      </c>
      <c r="DT833" s="1" t="s">
        <v>171</v>
      </c>
      <c r="DZ833" s="1" t="s">
        <v>182</v>
      </c>
      <c r="ED833" s="1" t="s">
        <v>193</v>
      </c>
      <c r="EG833" s="1" t="s">
        <v>174</v>
      </c>
      <c r="EN833" s="1" t="s">
        <v>204</v>
      </c>
      <c r="EP833" s="1" t="s">
        <v>192</v>
      </c>
      <c r="EQ833" s="1" t="s">
        <v>163</v>
      </c>
      <c r="ER833" s="3"/>
    </row>
    <row r="834" spans="1:148" x14ac:dyDescent="0.15">
      <c r="A834" s="1" t="s">
        <v>147</v>
      </c>
      <c r="B834" s="1" t="s">
        <v>148</v>
      </c>
      <c r="C834" s="1" t="s">
        <v>411</v>
      </c>
      <c r="D834" s="1" t="s">
        <v>148</v>
      </c>
      <c r="E834" s="1" t="s">
        <v>411</v>
      </c>
      <c r="F834" s="1" t="s">
        <v>150</v>
      </c>
      <c r="G834" s="1" t="s">
        <v>412</v>
      </c>
      <c r="I834" s="1" t="s">
        <v>152</v>
      </c>
      <c r="J834" s="1" t="s">
        <v>148</v>
      </c>
      <c r="K834" s="1" t="s">
        <v>152</v>
      </c>
      <c r="L834" s="1" t="s">
        <v>153</v>
      </c>
      <c r="M834" s="1" t="s">
        <v>154</v>
      </c>
      <c r="N834" s="1" t="s">
        <v>413</v>
      </c>
      <c r="O834" s="2">
        <v>45537</v>
      </c>
      <c r="P834" s="1" t="s">
        <v>245</v>
      </c>
      <c r="Q834" s="1" t="s">
        <v>246</v>
      </c>
      <c r="R834" s="1" t="s">
        <v>158</v>
      </c>
      <c r="S834" s="2">
        <v>45537</v>
      </c>
      <c r="T834" s="1" t="s">
        <v>1229</v>
      </c>
      <c r="U834" s="1" t="s">
        <v>160</v>
      </c>
      <c r="Z834" s="1" t="s">
        <v>495</v>
      </c>
      <c r="AB834" s="1" t="s">
        <v>161</v>
      </c>
      <c r="AD834" s="1" t="s">
        <v>199</v>
      </c>
      <c r="AE834" s="1" t="s">
        <v>290</v>
      </c>
      <c r="AG834" s="1" t="s">
        <v>679</v>
      </c>
      <c r="AJ834" s="1" t="s">
        <v>165</v>
      </c>
      <c r="AK834" s="1" t="s">
        <v>180</v>
      </c>
      <c r="AM834" s="1" t="s">
        <v>165</v>
      </c>
      <c r="AT834" s="1" t="s">
        <v>438</v>
      </c>
      <c r="BE834" s="1" t="s">
        <v>240</v>
      </c>
      <c r="BL834" s="1" t="s">
        <v>390</v>
      </c>
      <c r="BW834" s="1" t="s">
        <v>187</v>
      </c>
      <c r="CD834" s="1" t="s">
        <v>192</v>
      </c>
      <c r="CF834" s="1" t="s">
        <v>181</v>
      </c>
      <c r="CH834" s="1" t="s">
        <v>209</v>
      </c>
      <c r="CJ834" s="1" t="s">
        <v>167</v>
      </c>
      <c r="CO834" s="1" t="s">
        <v>203</v>
      </c>
      <c r="CX834" s="1" t="s">
        <v>181</v>
      </c>
      <c r="CY834" s="1" t="s">
        <v>167</v>
      </c>
      <c r="DC834" s="1" t="s">
        <v>202</v>
      </c>
      <c r="DK834" s="1" t="s">
        <v>170</v>
      </c>
      <c r="DT834" s="1" t="s">
        <v>209</v>
      </c>
      <c r="DZ834" s="1" t="s">
        <v>182</v>
      </c>
      <c r="EG834" s="1" t="s">
        <v>193</v>
      </c>
      <c r="EM834" s="1" t="s">
        <v>167</v>
      </c>
      <c r="EN834" s="1" t="s">
        <v>204</v>
      </c>
      <c r="ER834" s="1" t="s">
        <v>241</v>
      </c>
    </row>
    <row r="835" spans="1:148" x14ac:dyDescent="0.15">
      <c r="A835" s="1" t="s">
        <v>147</v>
      </c>
      <c r="B835" s="1" t="s">
        <v>148</v>
      </c>
      <c r="C835" s="1" t="s">
        <v>1646</v>
      </c>
      <c r="D835" s="1" t="s">
        <v>148</v>
      </c>
      <c r="E835" s="1" t="s">
        <v>1646</v>
      </c>
      <c r="F835" s="1" t="s">
        <v>150</v>
      </c>
      <c r="G835" s="1" t="s">
        <v>631</v>
      </c>
      <c r="I835" s="1" t="s">
        <v>338</v>
      </c>
      <c r="J835" s="1" t="s">
        <v>148</v>
      </c>
      <c r="K835" s="1" t="s">
        <v>178</v>
      </c>
      <c r="L835" s="1" t="s">
        <v>279</v>
      </c>
      <c r="M835" s="1" t="s">
        <v>154</v>
      </c>
      <c r="N835" s="1" t="s">
        <v>1647</v>
      </c>
      <c r="O835" s="2">
        <v>45537</v>
      </c>
      <c r="P835" s="1" t="s">
        <v>253</v>
      </c>
      <c r="Q835" s="1" t="s">
        <v>254</v>
      </c>
      <c r="R835" s="1" t="s">
        <v>158</v>
      </c>
      <c r="S835" s="2">
        <v>45537</v>
      </c>
      <c r="T835" s="1" t="s">
        <v>1639</v>
      </c>
      <c r="U835" s="1" t="s">
        <v>160</v>
      </c>
      <c r="AB835" s="1" t="s">
        <v>161</v>
      </c>
      <c r="AD835" s="1" t="s">
        <v>199</v>
      </c>
      <c r="AE835" s="1" t="s">
        <v>416</v>
      </c>
      <c r="AG835" s="1" t="s">
        <v>200</v>
      </c>
      <c r="AJ835" s="1" t="s">
        <v>165</v>
      </c>
      <c r="AK835" s="1" t="s">
        <v>187</v>
      </c>
      <c r="AM835" s="1" t="s">
        <v>165</v>
      </c>
      <c r="AT835" s="1" t="s">
        <v>276</v>
      </c>
      <c r="BE835" s="1" t="s">
        <v>265</v>
      </c>
      <c r="BL835" s="1" t="s">
        <v>165</v>
      </c>
      <c r="BW835" s="1" t="s">
        <v>165</v>
      </c>
      <c r="CD835" s="1" t="s">
        <v>166</v>
      </c>
      <c r="CF835" s="1" t="s">
        <v>202</v>
      </c>
      <c r="CH835" s="1" t="s">
        <v>169</v>
      </c>
      <c r="CJ835" s="1" t="s">
        <v>199</v>
      </c>
      <c r="CO835" s="1" t="s">
        <v>167</v>
      </c>
      <c r="CX835" s="1" t="s">
        <v>202</v>
      </c>
      <c r="CY835" s="1" t="s">
        <v>167</v>
      </c>
      <c r="DC835" s="1" t="s">
        <v>202</v>
      </c>
      <c r="DK835" s="1" t="s">
        <v>202</v>
      </c>
      <c r="DT835" s="1" t="s">
        <v>203</v>
      </c>
      <c r="DZ835" s="1" t="s">
        <v>172</v>
      </c>
      <c r="EG835" s="1" t="s">
        <v>174</v>
      </c>
      <c r="EM835" s="1" t="s">
        <v>167</v>
      </c>
      <c r="EN835" s="1" t="s">
        <v>204</v>
      </c>
      <c r="ER835" s="1" t="s">
        <v>416</v>
      </c>
    </row>
    <row r="836" spans="1:148" x14ac:dyDescent="0.15">
      <c r="A836" s="1" t="s">
        <v>147</v>
      </c>
      <c r="B836" s="1" t="s">
        <v>148</v>
      </c>
      <c r="C836" s="1" t="s">
        <v>2267</v>
      </c>
      <c r="D836" s="1" t="s">
        <v>148</v>
      </c>
      <c r="E836" s="1" t="s">
        <v>2267</v>
      </c>
      <c r="F836" s="1" t="s">
        <v>150</v>
      </c>
      <c r="G836" s="3" t="s">
        <v>2309</v>
      </c>
      <c r="I836" s="1" t="s">
        <v>152</v>
      </c>
      <c r="J836" s="1" t="s">
        <v>148</v>
      </c>
      <c r="K836" s="1" t="s">
        <v>152</v>
      </c>
      <c r="L836" s="1" t="s">
        <v>153</v>
      </c>
      <c r="M836" s="1" t="s">
        <v>154</v>
      </c>
      <c r="N836" s="3">
        <v>95027</v>
      </c>
      <c r="O836" s="2">
        <v>45538</v>
      </c>
      <c r="P836" s="1" t="s">
        <v>236</v>
      </c>
      <c r="Q836" s="1" t="s">
        <v>216</v>
      </c>
      <c r="R836" s="1" t="s">
        <v>158</v>
      </c>
      <c r="S836" s="2">
        <v>45538</v>
      </c>
      <c r="T836" s="1" t="s">
        <v>1135</v>
      </c>
      <c r="U836" s="1" t="s">
        <v>160</v>
      </c>
      <c r="W836" s="1" t="s">
        <v>2328</v>
      </c>
      <c r="Y836" s="1" t="s">
        <v>2328</v>
      </c>
      <c r="Z836" s="1" t="s">
        <v>2328</v>
      </c>
      <c r="AB836" s="1" t="s">
        <v>161</v>
      </c>
      <c r="AD836" s="1" t="s">
        <v>199</v>
      </c>
      <c r="AE836" s="3" t="s">
        <v>228</v>
      </c>
      <c r="AG836" s="3" t="s">
        <v>200</v>
      </c>
      <c r="AH836" s="3" t="s">
        <v>2328</v>
      </c>
      <c r="AJ836" s="3" t="s">
        <v>165</v>
      </c>
      <c r="AK836" s="3" t="s">
        <v>208</v>
      </c>
      <c r="AL836" s="3" t="s">
        <v>2328</v>
      </c>
      <c r="AM836" s="3" t="s">
        <v>165</v>
      </c>
      <c r="AS836" s="3" t="s">
        <v>2328</v>
      </c>
      <c r="AT836" s="3" t="s">
        <v>390</v>
      </c>
      <c r="AX836" s="3" t="s">
        <v>2328</v>
      </c>
      <c r="AY836" s="3" t="s">
        <v>2328</v>
      </c>
      <c r="BB836" s="3" t="s">
        <v>2328</v>
      </c>
      <c r="BC836" s="3" t="s">
        <v>2328</v>
      </c>
      <c r="BE836" s="3" t="s">
        <v>200</v>
      </c>
      <c r="BL836" s="3" t="s">
        <v>390</v>
      </c>
      <c r="BO836" s="3" t="s">
        <v>2328</v>
      </c>
      <c r="BS836" s="3"/>
      <c r="BW836" s="1" t="s">
        <v>187</v>
      </c>
      <c r="CD836" s="1" t="s">
        <v>166</v>
      </c>
      <c r="CF836" s="3" t="s">
        <v>2334</v>
      </c>
      <c r="CH836" s="1" t="s">
        <v>169</v>
      </c>
      <c r="CI836" s="3" t="s">
        <v>2328</v>
      </c>
      <c r="CJ836" s="1" t="s">
        <v>167</v>
      </c>
      <c r="CO836" s="4" t="s">
        <v>2332</v>
      </c>
      <c r="CX836" s="1" t="s">
        <v>193</v>
      </c>
      <c r="CY836" s="1" t="s">
        <v>167</v>
      </c>
      <c r="DC836" s="1" t="s">
        <v>202</v>
      </c>
      <c r="DK836" s="1" t="s">
        <v>170</v>
      </c>
      <c r="DT836" s="1" t="s">
        <v>181</v>
      </c>
      <c r="DZ836" s="1" t="s">
        <v>182</v>
      </c>
      <c r="EG836" s="1" t="s">
        <v>193</v>
      </c>
      <c r="EM836" s="1" t="s">
        <v>167</v>
      </c>
      <c r="EN836" s="3" t="s">
        <v>2341</v>
      </c>
      <c r="ER836" s="4" t="s">
        <v>201</v>
      </c>
    </row>
    <row r="837" spans="1:148" x14ac:dyDescent="0.15">
      <c r="A837" s="1" t="s">
        <v>147</v>
      </c>
      <c r="B837" s="1" t="s">
        <v>148</v>
      </c>
      <c r="C837" s="1" t="s">
        <v>2269</v>
      </c>
      <c r="D837" s="1" t="s">
        <v>148</v>
      </c>
      <c r="E837" s="1" t="s">
        <v>2269</v>
      </c>
      <c r="F837" s="1" t="s">
        <v>222</v>
      </c>
      <c r="G837" s="3" t="s">
        <v>2311</v>
      </c>
      <c r="I837" s="1" t="s">
        <v>359</v>
      </c>
      <c r="J837" s="1" t="s">
        <v>148</v>
      </c>
      <c r="K837" s="1" t="s">
        <v>178</v>
      </c>
      <c r="L837" s="1" t="s">
        <v>153</v>
      </c>
      <c r="M837" s="1" t="s">
        <v>154</v>
      </c>
      <c r="N837" s="3">
        <v>95032</v>
      </c>
      <c r="O837" s="2">
        <v>45538</v>
      </c>
      <c r="P837" s="1" t="s">
        <v>236</v>
      </c>
      <c r="Q837" s="1" t="s">
        <v>216</v>
      </c>
      <c r="R837" s="1" t="s">
        <v>158</v>
      </c>
      <c r="S837" s="2">
        <v>45538</v>
      </c>
      <c r="T837" s="1" t="s">
        <v>602</v>
      </c>
      <c r="U837" s="1" t="s">
        <v>160</v>
      </c>
      <c r="W837" s="1" t="s">
        <v>2328</v>
      </c>
      <c r="Y837" s="1" t="s">
        <v>2328</v>
      </c>
      <c r="Z837" s="1" t="s">
        <v>2328</v>
      </c>
      <c r="AB837" s="1" t="s">
        <v>161</v>
      </c>
      <c r="AD837" s="1" t="s">
        <v>199</v>
      </c>
      <c r="AE837" s="3" t="s">
        <v>228</v>
      </c>
      <c r="AG837" s="3" t="s">
        <v>165</v>
      </c>
      <c r="AH837" s="3" t="s">
        <v>2328</v>
      </c>
      <c r="AJ837" s="3" t="s">
        <v>165</v>
      </c>
      <c r="AK837" s="3" t="s">
        <v>265</v>
      </c>
      <c r="AL837" s="3" t="s">
        <v>2328</v>
      </c>
      <c r="AM837" s="3" t="s">
        <v>390</v>
      </c>
      <c r="AS837" s="3" t="s">
        <v>2328</v>
      </c>
      <c r="AT837" s="3" t="s">
        <v>241</v>
      </c>
      <c r="AX837" s="3" t="s">
        <v>2328</v>
      </c>
      <c r="AY837" s="3" t="s">
        <v>2328</v>
      </c>
      <c r="BB837" s="3" t="s">
        <v>2328</v>
      </c>
      <c r="BC837" s="3" t="s">
        <v>2328</v>
      </c>
      <c r="BE837" s="3" t="s">
        <v>200</v>
      </c>
      <c r="BL837" s="3" t="s">
        <v>228</v>
      </c>
      <c r="BO837" s="3" t="s">
        <v>2328</v>
      </c>
      <c r="BS837" s="3"/>
      <c r="BW837" s="3" t="s">
        <v>187</v>
      </c>
      <c r="CD837" s="1" t="s">
        <v>166</v>
      </c>
      <c r="CF837" s="1" t="s">
        <v>202</v>
      </c>
      <c r="CH837" s="1" t="s">
        <v>2335</v>
      </c>
      <c r="CI837" s="3" t="s">
        <v>2328</v>
      </c>
      <c r="CJ837" s="1" t="s">
        <v>199</v>
      </c>
      <c r="CO837" s="1" t="s">
        <v>203</v>
      </c>
      <c r="CX837" s="1" t="s">
        <v>2342</v>
      </c>
      <c r="CY837" s="1" t="s">
        <v>193</v>
      </c>
      <c r="DC837" s="1" t="s">
        <v>202</v>
      </c>
      <c r="DK837" s="1" t="s">
        <v>174</v>
      </c>
      <c r="DT837" s="1" t="s">
        <v>203</v>
      </c>
      <c r="DZ837" s="1" t="s">
        <v>172</v>
      </c>
      <c r="EG837" s="1" t="s">
        <v>162</v>
      </c>
      <c r="EM837" s="1" t="s">
        <v>193</v>
      </c>
      <c r="EN837" s="1" t="s">
        <v>2348</v>
      </c>
      <c r="ER837" s="4" t="s">
        <v>247</v>
      </c>
    </row>
    <row r="838" spans="1:148" x14ac:dyDescent="0.15">
      <c r="A838" s="1" t="s">
        <v>147</v>
      </c>
      <c r="B838" s="1" t="s">
        <v>148</v>
      </c>
      <c r="C838" s="1" t="s">
        <v>1476</v>
      </c>
      <c r="D838" s="1" t="s">
        <v>148</v>
      </c>
      <c r="E838" s="1" t="s">
        <v>1476</v>
      </c>
      <c r="F838" s="1" t="s">
        <v>150</v>
      </c>
      <c r="G838" s="1" t="s">
        <v>282</v>
      </c>
      <c r="I838" s="1" t="s">
        <v>226</v>
      </c>
      <c r="J838" s="1" t="s">
        <v>148</v>
      </c>
      <c r="K838" s="1" t="s">
        <v>178</v>
      </c>
      <c r="L838" s="1" t="s">
        <v>153</v>
      </c>
      <c r="M838" s="1" t="s">
        <v>154</v>
      </c>
      <c r="N838" s="1" t="s">
        <v>1477</v>
      </c>
      <c r="O838" s="2">
        <v>45538</v>
      </c>
      <c r="P838" s="1" t="s">
        <v>156</v>
      </c>
      <c r="Q838" s="1" t="s">
        <v>157</v>
      </c>
      <c r="R838" s="1" t="s">
        <v>158</v>
      </c>
      <c r="S838" s="2">
        <v>45538</v>
      </c>
      <c r="T838" s="1" t="s">
        <v>1229</v>
      </c>
      <c r="U838" s="1" t="s">
        <v>160</v>
      </c>
      <c r="AB838" s="1" t="s">
        <v>161</v>
      </c>
      <c r="AD838" s="1" t="s">
        <v>199</v>
      </c>
      <c r="AE838" s="1" t="s">
        <v>228</v>
      </c>
      <c r="AG838" s="1" t="s">
        <v>200</v>
      </c>
      <c r="AJ838" s="1" t="s">
        <v>504</v>
      </c>
      <c r="AK838" s="1" t="s">
        <v>200</v>
      </c>
      <c r="AM838" s="1" t="s">
        <v>333</v>
      </c>
      <c r="AT838" s="1" t="s">
        <v>276</v>
      </c>
      <c r="BE838" s="1" t="s">
        <v>200</v>
      </c>
      <c r="BL838" s="1" t="s">
        <v>241</v>
      </c>
      <c r="BW838" s="1" t="s">
        <v>187</v>
      </c>
      <c r="CD838" s="1" t="s">
        <v>166</v>
      </c>
      <c r="CF838" s="1" t="s">
        <v>202</v>
      </c>
      <c r="CH838" s="1" t="s">
        <v>166</v>
      </c>
      <c r="CJ838" s="1" t="s">
        <v>199</v>
      </c>
      <c r="CO838" s="1" t="s">
        <v>203</v>
      </c>
      <c r="CX838" s="1" t="s">
        <v>202</v>
      </c>
      <c r="CY838" s="1" t="s">
        <v>173</v>
      </c>
      <c r="DC838" s="1" t="s">
        <v>202</v>
      </c>
      <c r="DK838" s="1" t="s">
        <v>202</v>
      </c>
      <c r="DT838" s="1" t="s">
        <v>203</v>
      </c>
      <c r="DZ838" s="1" t="s">
        <v>172</v>
      </c>
      <c r="EG838" s="1" t="s">
        <v>162</v>
      </c>
      <c r="EM838" s="1" t="s">
        <v>173</v>
      </c>
      <c r="EN838" s="1" t="s">
        <v>204</v>
      </c>
      <c r="ER838" s="1" t="s">
        <v>247</v>
      </c>
    </row>
    <row r="839" spans="1:148" x14ac:dyDescent="0.15">
      <c r="A839" s="1" t="s">
        <v>147</v>
      </c>
      <c r="B839" s="1" t="s">
        <v>148</v>
      </c>
      <c r="C839" s="1" t="s">
        <v>2029</v>
      </c>
      <c r="D839" s="1" t="s">
        <v>148</v>
      </c>
      <c r="E839" s="1" t="s">
        <v>2029</v>
      </c>
      <c r="F839" s="1" t="s">
        <v>222</v>
      </c>
      <c r="G839" s="1" t="s">
        <v>282</v>
      </c>
      <c r="I839" s="1" t="s">
        <v>278</v>
      </c>
      <c r="J839" s="1" t="s">
        <v>148</v>
      </c>
      <c r="K839" s="1" t="s">
        <v>278</v>
      </c>
      <c r="L839" s="1" t="s">
        <v>279</v>
      </c>
      <c r="M839" s="1" t="s">
        <v>154</v>
      </c>
      <c r="N839" s="1" t="s">
        <v>2030</v>
      </c>
      <c r="O839" s="2">
        <v>45538</v>
      </c>
      <c r="P839" s="1" t="s">
        <v>245</v>
      </c>
      <c r="Q839" s="1" t="s">
        <v>246</v>
      </c>
      <c r="R839" s="1" t="s">
        <v>158</v>
      </c>
      <c r="S839" s="2">
        <v>45538</v>
      </c>
      <c r="T839" s="1" t="s">
        <v>1920</v>
      </c>
      <c r="U839" s="1" t="s">
        <v>495</v>
      </c>
      <c r="V839" s="1" t="s">
        <v>495</v>
      </c>
      <c r="AB839" s="1" t="s">
        <v>161</v>
      </c>
      <c r="BL839" s="1" t="s">
        <v>228</v>
      </c>
      <c r="CL839" s="1" t="s">
        <v>248</v>
      </c>
      <c r="DA839" s="1" t="s">
        <v>262</v>
      </c>
      <c r="DB839" s="1" t="s">
        <v>170</v>
      </c>
      <c r="DH839" s="1" t="s">
        <v>162</v>
      </c>
      <c r="DK839" s="1" t="s">
        <v>192</v>
      </c>
      <c r="DL839" s="1" t="s">
        <v>193</v>
      </c>
      <c r="DM839" s="1" t="s">
        <v>193</v>
      </c>
      <c r="DR839" s="1" t="s">
        <v>199</v>
      </c>
      <c r="DS839" s="1" t="s">
        <v>1921</v>
      </c>
      <c r="DV839" s="1" t="s">
        <v>162</v>
      </c>
      <c r="DZ839" s="1" t="s">
        <v>1922</v>
      </c>
      <c r="EE839" s="1" t="s">
        <v>162</v>
      </c>
      <c r="EG839" s="1" t="s">
        <v>202</v>
      </c>
      <c r="EH839" s="1" t="s">
        <v>162</v>
      </c>
      <c r="EL839" s="1" t="s">
        <v>262</v>
      </c>
    </row>
    <row r="840" spans="1:148" x14ac:dyDescent="0.15">
      <c r="A840" s="1" t="s">
        <v>147</v>
      </c>
      <c r="B840" s="1" t="s">
        <v>148</v>
      </c>
      <c r="C840" s="1" t="s">
        <v>1906</v>
      </c>
      <c r="D840" s="1" t="s">
        <v>148</v>
      </c>
      <c r="E840" s="1" t="s">
        <v>1906</v>
      </c>
      <c r="F840" s="1" t="s">
        <v>222</v>
      </c>
      <c r="G840" s="1" t="s">
        <v>260</v>
      </c>
      <c r="I840" s="1" t="s">
        <v>177</v>
      </c>
      <c r="J840" s="1" t="s">
        <v>148</v>
      </c>
      <c r="K840" s="1" t="s">
        <v>178</v>
      </c>
      <c r="L840" s="1" t="s">
        <v>153</v>
      </c>
      <c r="M840" s="1" t="s">
        <v>154</v>
      </c>
      <c r="N840" s="1" t="s">
        <v>1907</v>
      </c>
      <c r="O840" s="2">
        <v>45538</v>
      </c>
      <c r="P840" s="1" t="s">
        <v>253</v>
      </c>
      <c r="Q840" s="1" t="s">
        <v>254</v>
      </c>
      <c r="R840" s="1" t="s">
        <v>158</v>
      </c>
      <c r="S840" s="2">
        <v>45538</v>
      </c>
      <c r="T840" s="1" t="s">
        <v>1893</v>
      </c>
      <c r="U840" s="1" t="s">
        <v>495</v>
      </c>
      <c r="AB840" s="1" t="s">
        <v>161</v>
      </c>
      <c r="AH840" s="1" t="s">
        <v>499</v>
      </c>
      <c r="AS840" s="1" t="s">
        <v>369</v>
      </c>
      <c r="AX840" s="1" t="s">
        <v>255</v>
      </c>
      <c r="AY840" s="1" t="s">
        <v>275</v>
      </c>
      <c r="BB840" s="1" t="s">
        <v>416</v>
      </c>
      <c r="BC840" s="1" t="s">
        <v>390</v>
      </c>
      <c r="BO840" s="1" t="s">
        <v>208</v>
      </c>
      <c r="BS840" s="1" t="s">
        <v>499</v>
      </c>
    </row>
    <row r="841" spans="1:148" x14ac:dyDescent="0.15">
      <c r="A841" s="1" t="s">
        <v>147</v>
      </c>
      <c r="B841" s="1" t="s">
        <v>148</v>
      </c>
      <c r="C841" s="1" t="s">
        <v>1489</v>
      </c>
      <c r="D841" s="1" t="s">
        <v>148</v>
      </c>
      <c r="E841" s="1" t="s">
        <v>1489</v>
      </c>
      <c r="F841" s="1" t="s">
        <v>222</v>
      </c>
      <c r="G841" s="1" t="s">
        <v>321</v>
      </c>
      <c r="I841" s="1" t="s">
        <v>278</v>
      </c>
      <c r="J841" s="1" t="s">
        <v>148</v>
      </c>
      <c r="K841" s="1" t="s">
        <v>278</v>
      </c>
      <c r="L841" s="1" t="s">
        <v>279</v>
      </c>
      <c r="M841" s="1" t="s">
        <v>154</v>
      </c>
      <c r="N841" s="1" t="s">
        <v>1490</v>
      </c>
      <c r="O841" s="2">
        <v>45538</v>
      </c>
      <c r="P841" s="1" t="s">
        <v>245</v>
      </c>
      <c r="Q841" s="1" t="s">
        <v>246</v>
      </c>
      <c r="R841" s="1" t="s">
        <v>158</v>
      </c>
      <c r="S841" s="2">
        <v>45538</v>
      </c>
      <c r="T841" s="1" t="s">
        <v>1229</v>
      </c>
      <c r="U841" s="1" t="s">
        <v>160</v>
      </c>
      <c r="AB841" s="1" t="s">
        <v>161</v>
      </c>
      <c r="AD841" s="1" t="s">
        <v>199</v>
      </c>
      <c r="AE841" s="1" t="s">
        <v>228</v>
      </c>
      <c r="AG841" s="1" t="s">
        <v>220</v>
      </c>
      <c r="AJ841" s="1" t="s">
        <v>208</v>
      </c>
      <c r="AK841" s="1" t="s">
        <v>200</v>
      </c>
      <c r="AM841" s="1" t="s">
        <v>241</v>
      </c>
      <c r="AT841" s="1" t="s">
        <v>276</v>
      </c>
      <c r="BE841" s="1" t="s">
        <v>200</v>
      </c>
      <c r="BL841" s="1" t="s">
        <v>255</v>
      </c>
      <c r="BW841" s="1" t="s">
        <v>187</v>
      </c>
      <c r="CD841" s="1" t="s">
        <v>166</v>
      </c>
      <c r="CF841" s="1" t="s">
        <v>202</v>
      </c>
      <c r="CH841" s="1" t="s">
        <v>166</v>
      </c>
      <c r="CJ841" s="1" t="s">
        <v>199</v>
      </c>
      <c r="CO841" s="1" t="s">
        <v>203</v>
      </c>
      <c r="CX841" s="1" t="s">
        <v>202</v>
      </c>
      <c r="CY841" s="1" t="s">
        <v>173</v>
      </c>
      <c r="DC841" s="1" t="s">
        <v>202</v>
      </c>
      <c r="DK841" s="1" t="s">
        <v>202</v>
      </c>
      <c r="DT841" s="1" t="s">
        <v>203</v>
      </c>
      <c r="DZ841" s="1" t="s">
        <v>172</v>
      </c>
      <c r="EG841" s="1" t="s">
        <v>174</v>
      </c>
      <c r="EM841" s="1" t="s">
        <v>173</v>
      </c>
      <c r="EN841" s="1" t="s">
        <v>204</v>
      </c>
      <c r="ER841" s="1" t="s">
        <v>228</v>
      </c>
    </row>
    <row r="842" spans="1:148" x14ac:dyDescent="0.15">
      <c r="A842" s="1" t="s">
        <v>147</v>
      </c>
      <c r="B842" s="1" t="s">
        <v>148</v>
      </c>
      <c r="C842" s="1" t="s">
        <v>1491</v>
      </c>
      <c r="D842" s="1" t="s">
        <v>148</v>
      </c>
      <c r="E842" s="1" t="s">
        <v>1491</v>
      </c>
      <c r="F842" s="1" t="s">
        <v>150</v>
      </c>
      <c r="G842" s="1" t="s">
        <v>285</v>
      </c>
      <c r="I842" s="1" t="s">
        <v>299</v>
      </c>
      <c r="J842" s="1" t="s">
        <v>148</v>
      </c>
      <c r="K842" s="1" t="s">
        <v>178</v>
      </c>
      <c r="L842" s="1" t="s">
        <v>153</v>
      </c>
      <c r="M842" s="1" t="s">
        <v>154</v>
      </c>
      <c r="N842" s="1" t="s">
        <v>241</v>
      </c>
      <c r="O842" s="2">
        <v>45538</v>
      </c>
      <c r="P842" s="1" t="s">
        <v>156</v>
      </c>
      <c r="Q842" s="1" t="s">
        <v>157</v>
      </c>
      <c r="R842" s="1" t="s">
        <v>158</v>
      </c>
      <c r="S842" s="2">
        <v>45538</v>
      </c>
      <c r="T842" s="1" t="s">
        <v>1229</v>
      </c>
      <c r="U842" s="1" t="s">
        <v>160</v>
      </c>
      <c r="AB842" s="1" t="s">
        <v>161</v>
      </c>
      <c r="AD842" s="1" t="s">
        <v>199</v>
      </c>
      <c r="AE842" s="1" t="s">
        <v>459</v>
      </c>
      <c r="AG842" s="1" t="s">
        <v>200</v>
      </c>
      <c r="AJ842" s="1" t="s">
        <v>679</v>
      </c>
      <c r="AK842" s="1" t="s">
        <v>240</v>
      </c>
      <c r="AM842" s="1" t="s">
        <v>241</v>
      </c>
      <c r="AT842" s="1" t="s">
        <v>416</v>
      </c>
      <c r="BE842" s="1" t="s">
        <v>240</v>
      </c>
      <c r="BL842" s="1" t="s">
        <v>255</v>
      </c>
      <c r="BW842" s="1" t="s">
        <v>187</v>
      </c>
      <c r="CD842" s="1" t="s">
        <v>166</v>
      </c>
      <c r="CF842" s="1" t="s">
        <v>202</v>
      </c>
      <c r="CH842" s="1" t="s">
        <v>166</v>
      </c>
      <c r="CJ842" s="1" t="s">
        <v>199</v>
      </c>
      <c r="CO842" s="1" t="s">
        <v>203</v>
      </c>
      <c r="CX842" s="1" t="s">
        <v>202</v>
      </c>
      <c r="CY842" s="1" t="s">
        <v>173</v>
      </c>
      <c r="DC842" s="1" t="s">
        <v>202</v>
      </c>
      <c r="DK842" s="1" t="s">
        <v>202</v>
      </c>
      <c r="DT842" s="1" t="s">
        <v>203</v>
      </c>
      <c r="DZ842" s="1" t="s">
        <v>172</v>
      </c>
      <c r="EG842" s="1" t="s">
        <v>162</v>
      </c>
      <c r="EM842" s="1" t="s">
        <v>173</v>
      </c>
      <c r="EN842" s="1" t="s">
        <v>204</v>
      </c>
      <c r="ER842" s="1" t="s">
        <v>228</v>
      </c>
    </row>
    <row r="843" spans="1:148" x14ac:dyDescent="0.15">
      <c r="A843" s="1" t="s">
        <v>147</v>
      </c>
      <c r="B843" s="1" t="s">
        <v>148</v>
      </c>
      <c r="C843" s="1" t="s">
        <v>867</v>
      </c>
      <c r="D843" s="1" t="s">
        <v>148</v>
      </c>
      <c r="E843" s="1" t="s">
        <v>867</v>
      </c>
      <c r="F843" s="1" t="s">
        <v>222</v>
      </c>
      <c r="G843" s="1" t="s">
        <v>648</v>
      </c>
      <c r="I843" s="1" t="s">
        <v>177</v>
      </c>
      <c r="J843" s="1" t="s">
        <v>148</v>
      </c>
      <c r="K843" s="1" t="s">
        <v>178</v>
      </c>
      <c r="L843" s="1" t="s">
        <v>153</v>
      </c>
      <c r="M843" s="1" t="s">
        <v>154</v>
      </c>
      <c r="N843" s="1" t="s">
        <v>238</v>
      </c>
      <c r="O843" s="2">
        <v>45538</v>
      </c>
      <c r="P843" s="1" t="s">
        <v>253</v>
      </c>
      <c r="Q843" s="1" t="s">
        <v>254</v>
      </c>
      <c r="R843" s="1" t="s">
        <v>158</v>
      </c>
      <c r="S843" s="2">
        <v>45538</v>
      </c>
      <c r="T843" s="1" t="s">
        <v>602</v>
      </c>
      <c r="U843" s="1" t="s">
        <v>160</v>
      </c>
      <c r="AB843" s="1" t="s">
        <v>161</v>
      </c>
      <c r="AD843" s="1" t="s">
        <v>199</v>
      </c>
      <c r="AE843" s="1" t="s">
        <v>459</v>
      </c>
      <c r="AG843" s="1" t="s">
        <v>275</v>
      </c>
      <c r="AJ843" s="1" t="s">
        <v>165</v>
      </c>
      <c r="AK843" s="1" t="s">
        <v>165</v>
      </c>
      <c r="AM843" s="1" t="s">
        <v>240</v>
      </c>
      <c r="AT843" s="1" t="s">
        <v>290</v>
      </c>
      <c r="BE843" s="1" t="s">
        <v>390</v>
      </c>
      <c r="BL843" s="1" t="s">
        <v>408</v>
      </c>
      <c r="BW843" s="1" t="s">
        <v>164</v>
      </c>
      <c r="CD843" s="1" t="s">
        <v>166</v>
      </c>
      <c r="CF843" s="1" t="s">
        <v>262</v>
      </c>
      <c r="CH843" s="1" t="s">
        <v>169</v>
      </c>
      <c r="CJ843" s="1" t="s">
        <v>199</v>
      </c>
      <c r="CO843" s="1" t="s">
        <v>209</v>
      </c>
      <c r="CX843" s="1" t="s">
        <v>202</v>
      </c>
      <c r="CY843" s="1" t="s">
        <v>210</v>
      </c>
      <c r="DC843" s="1" t="s">
        <v>202</v>
      </c>
      <c r="DK843" s="1" t="s">
        <v>202</v>
      </c>
      <c r="DT843" s="1" t="s">
        <v>203</v>
      </c>
      <c r="DZ843" s="1" t="s">
        <v>172</v>
      </c>
      <c r="EG843" s="1" t="s">
        <v>170</v>
      </c>
      <c r="EM843" s="1" t="s">
        <v>210</v>
      </c>
      <c r="EN843" s="1" t="s">
        <v>209</v>
      </c>
      <c r="ER843" s="1" t="s">
        <v>201</v>
      </c>
    </row>
    <row r="844" spans="1:148" x14ac:dyDescent="0.15">
      <c r="A844" s="1" t="s">
        <v>147</v>
      </c>
      <c r="B844" s="1" t="s">
        <v>148</v>
      </c>
      <c r="C844" s="1" t="s">
        <v>867</v>
      </c>
      <c r="D844" s="1" t="s">
        <v>148</v>
      </c>
      <c r="E844" s="1" t="s">
        <v>867</v>
      </c>
      <c r="F844" s="1" t="s">
        <v>222</v>
      </c>
      <c r="G844" s="1" t="s">
        <v>648</v>
      </c>
      <c r="I844" s="1" t="s">
        <v>177</v>
      </c>
      <c r="J844" s="1" t="s">
        <v>148</v>
      </c>
      <c r="K844" s="1" t="s">
        <v>178</v>
      </c>
      <c r="L844" s="1" t="s">
        <v>153</v>
      </c>
      <c r="M844" s="1" t="s">
        <v>154</v>
      </c>
      <c r="N844" s="1" t="s">
        <v>238</v>
      </c>
      <c r="O844" s="2">
        <v>45538</v>
      </c>
      <c r="P844" s="1" t="s">
        <v>253</v>
      </c>
      <c r="Q844" s="1" t="s">
        <v>254</v>
      </c>
      <c r="R844" s="1" t="s">
        <v>158</v>
      </c>
      <c r="S844" s="2">
        <v>45538</v>
      </c>
      <c r="T844" s="1" t="s">
        <v>1229</v>
      </c>
      <c r="U844" s="1" t="s">
        <v>160</v>
      </c>
      <c r="Z844" s="1" t="s">
        <v>495</v>
      </c>
      <c r="AB844" s="1" t="s">
        <v>161</v>
      </c>
      <c r="AD844" s="1" t="s">
        <v>199</v>
      </c>
      <c r="AE844" s="1" t="s">
        <v>228</v>
      </c>
      <c r="AG844" s="1" t="s">
        <v>180</v>
      </c>
      <c r="AJ844" s="1" t="s">
        <v>165</v>
      </c>
      <c r="AK844" s="1" t="s">
        <v>180</v>
      </c>
      <c r="AM844" s="1" t="s">
        <v>165</v>
      </c>
      <c r="AT844" s="1" t="s">
        <v>208</v>
      </c>
      <c r="BE844" s="1" t="s">
        <v>164</v>
      </c>
      <c r="BL844" s="1" t="s">
        <v>390</v>
      </c>
      <c r="BW844" s="1" t="s">
        <v>187</v>
      </c>
      <c r="CD844" s="1" t="s">
        <v>166</v>
      </c>
      <c r="CF844" s="1" t="s">
        <v>210</v>
      </c>
      <c r="CH844" s="1" t="s">
        <v>181</v>
      </c>
      <c r="CJ844" s="1" t="s">
        <v>167</v>
      </c>
      <c r="CO844" s="1" t="s">
        <v>209</v>
      </c>
      <c r="CX844" s="1" t="s">
        <v>181</v>
      </c>
      <c r="CY844" s="1" t="s">
        <v>167</v>
      </c>
      <c r="DC844" s="1" t="s">
        <v>202</v>
      </c>
      <c r="DK844" s="1" t="s">
        <v>248</v>
      </c>
      <c r="DT844" s="1" t="s">
        <v>209</v>
      </c>
      <c r="DZ844" s="1" t="s">
        <v>182</v>
      </c>
      <c r="EG844" s="1" t="s">
        <v>170</v>
      </c>
      <c r="EM844" s="1" t="s">
        <v>167</v>
      </c>
      <c r="EN844" s="1" t="s">
        <v>204</v>
      </c>
      <c r="ER844" s="1" t="s">
        <v>241</v>
      </c>
    </row>
    <row r="845" spans="1:148" x14ac:dyDescent="0.15">
      <c r="A845" s="1" t="s">
        <v>147</v>
      </c>
      <c r="B845" s="1" t="s">
        <v>148</v>
      </c>
      <c r="C845" s="1" t="s">
        <v>1492</v>
      </c>
      <c r="D845" s="1" t="s">
        <v>148</v>
      </c>
      <c r="E845" s="1" t="s">
        <v>1492</v>
      </c>
      <c r="F845" s="1" t="s">
        <v>150</v>
      </c>
      <c r="G845" s="1" t="s">
        <v>350</v>
      </c>
      <c r="I845" s="1" t="s">
        <v>185</v>
      </c>
      <c r="J845" s="1" t="s">
        <v>148</v>
      </c>
      <c r="K845" s="1" t="s">
        <v>178</v>
      </c>
      <c r="L845" s="1" t="s">
        <v>153</v>
      </c>
      <c r="M845" s="1" t="s">
        <v>154</v>
      </c>
      <c r="N845" s="1" t="s">
        <v>1493</v>
      </c>
      <c r="O845" s="2">
        <v>45538</v>
      </c>
      <c r="P845" s="1" t="s">
        <v>156</v>
      </c>
      <c r="Q845" s="1" t="s">
        <v>157</v>
      </c>
      <c r="R845" s="1" t="s">
        <v>158</v>
      </c>
      <c r="S845" s="2">
        <v>45538</v>
      </c>
      <c r="T845" s="1" t="s">
        <v>1229</v>
      </c>
      <c r="U845" s="1" t="s">
        <v>160</v>
      </c>
      <c r="AB845" s="1" t="s">
        <v>161</v>
      </c>
      <c r="AD845" s="1" t="s">
        <v>199</v>
      </c>
      <c r="AE845" s="1" t="s">
        <v>247</v>
      </c>
      <c r="AG845" s="1" t="s">
        <v>240</v>
      </c>
      <c r="AJ845" s="1" t="s">
        <v>165</v>
      </c>
      <c r="AK845" s="1" t="s">
        <v>165</v>
      </c>
      <c r="AM845" s="1" t="s">
        <v>165</v>
      </c>
      <c r="AT845" s="1" t="s">
        <v>241</v>
      </c>
      <c r="BE845" s="1" t="s">
        <v>323</v>
      </c>
      <c r="BL845" s="1" t="s">
        <v>390</v>
      </c>
      <c r="BW845" s="1" t="s">
        <v>187</v>
      </c>
      <c r="CD845" s="1" t="s">
        <v>166</v>
      </c>
      <c r="CF845" s="1" t="s">
        <v>167</v>
      </c>
      <c r="CH845" s="1" t="s">
        <v>169</v>
      </c>
      <c r="CJ845" s="1" t="s">
        <v>248</v>
      </c>
      <c r="CO845" s="1" t="s">
        <v>167</v>
      </c>
      <c r="CX845" s="1" t="s">
        <v>202</v>
      </c>
      <c r="CY845" s="1" t="s">
        <v>167</v>
      </c>
      <c r="DC845" s="1" t="s">
        <v>202</v>
      </c>
      <c r="DK845" s="1" t="s">
        <v>174</v>
      </c>
      <c r="DT845" s="1" t="s">
        <v>203</v>
      </c>
      <c r="DZ845" s="1" t="s">
        <v>172</v>
      </c>
      <c r="EG845" s="1" t="s">
        <v>162</v>
      </c>
      <c r="EM845" s="1" t="s">
        <v>167</v>
      </c>
      <c r="EN845" s="1" t="s">
        <v>204</v>
      </c>
      <c r="ER845" s="1" t="s">
        <v>333</v>
      </c>
    </row>
    <row r="846" spans="1:148" x14ac:dyDescent="0.15">
      <c r="A846" s="1" t="s">
        <v>147</v>
      </c>
      <c r="B846" s="1" t="s">
        <v>148</v>
      </c>
      <c r="C846" s="1" t="s">
        <v>1767</v>
      </c>
      <c r="D846" s="1" t="s">
        <v>148</v>
      </c>
      <c r="E846" s="1" t="s">
        <v>1767</v>
      </c>
      <c r="F846" s="1" t="s">
        <v>150</v>
      </c>
      <c r="G846" s="1" t="s">
        <v>648</v>
      </c>
      <c r="I846" s="1" t="s">
        <v>185</v>
      </c>
      <c r="J846" s="1" t="s">
        <v>148</v>
      </c>
      <c r="K846" s="1" t="s">
        <v>178</v>
      </c>
      <c r="L846" s="1" t="s">
        <v>153</v>
      </c>
      <c r="M846" s="1" t="s">
        <v>154</v>
      </c>
      <c r="N846" s="1" t="s">
        <v>642</v>
      </c>
      <c r="O846" s="2">
        <v>45538</v>
      </c>
      <c r="P846" s="1" t="s">
        <v>236</v>
      </c>
      <c r="Q846" s="1" t="s">
        <v>216</v>
      </c>
      <c r="R846" s="1" t="s">
        <v>158</v>
      </c>
      <c r="S846" s="2">
        <v>45538</v>
      </c>
      <c r="T846" s="1" t="s">
        <v>1648</v>
      </c>
      <c r="U846" s="1" t="s">
        <v>160</v>
      </c>
      <c r="AB846" s="1" t="s">
        <v>161</v>
      </c>
      <c r="AC846" s="1" t="s">
        <v>193</v>
      </c>
      <c r="AD846" s="1" t="s">
        <v>174</v>
      </c>
      <c r="AG846" s="1" t="s">
        <v>187</v>
      </c>
      <c r="AL846" s="1" t="s">
        <v>228</v>
      </c>
      <c r="CD846" s="1" t="s">
        <v>166</v>
      </c>
      <c r="CF846" s="1" t="s">
        <v>193</v>
      </c>
      <c r="CI846" s="1" t="s">
        <v>192</v>
      </c>
      <c r="CK846" s="1" t="s">
        <v>199</v>
      </c>
      <c r="CX846" s="1" t="s">
        <v>193</v>
      </c>
      <c r="DD846" s="1" t="s">
        <v>199</v>
      </c>
      <c r="DK846" s="1" t="s">
        <v>174</v>
      </c>
      <c r="DT846" s="1" t="s">
        <v>203</v>
      </c>
      <c r="EC846" s="1" t="s">
        <v>209</v>
      </c>
      <c r="ED846" s="1" t="s">
        <v>173</v>
      </c>
      <c r="EN846" s="1" t="s">
        <v>204</v>
      </c>
      <c r="ER846" s="1" t="s">
        <v>201</v>
      </c>
    </row>
    <row r="847" spans="1:148" x14ac:dyDescent="0.15">
      <c r="A847" s="1" t="s">
        <v>147</v>
      </c>
      <c r="B847" s="1" t="s">
        <v>148</v>
      </c>
      <c r="C847" s="1" t="s">
        <v>1206</v>
      </c>
      <c r="D847" s="1" t="s">
        <v>148</v>
      </c>
      <c r="E847" s="1" t="s">
        <v>1206</v>
      </c>
      <c r="F847" s="1" t="s">
        <v>222</v>
      </c>
      <c r="G847" s="1" t="s">
        <v>762</v>
      </c>
      <c r="I847" s="1" t="s">
        <v>185</v>
      </c>
      <c r="J847" s="1" t="s">
        <v>148</v>
      </c>
      <c r="K847" s="1" t="s">
        <v>178</v>
      </c>
      <c r="L847" s="1" t="s">
        <v>153</v>
      </c>
      <c r="M847" s="1" t="s">
        <v>154</v>
      </c>
      <c r="N847" s="1" t="s">
        <v>1207</v>
      </c>
      <c r="O847" s="2">
        <v>45538</v>
      </c>
      <c r="P847" s="1" t="s">
        <v>156</v>
      </c>
      <c r="Q847" s="1" t="s">
        <v>157</v>
      </c>
      <c r="R847" s="1" t="s">
        <v>158</v>
      </c>
      <c r="S847" s="2">
        <v>45538</v>
      </c>
      <c r="T847" s="1" t="s">
        <v>1193</v>
      </c>
      <c r="U847" s="1" t="s">
        <v>160</v>
      </c>
      <c r="X847" s="1" t="s">
        <v>160</v>
      </c>
      <c r="AB847" s="1" t="s">
        <v>161</v>
      </c>
      <c r="AJ847" s="1" t="s">
        <v>255</v>
      </c>
      <c r="AK847" s="1" t="s">
        <v>390</v>
      </c>
      <c r="AO847" s="1" t="s">
        <v>241</v>
      </c>
      <c r="AP847" s="1" t="s">
        <v>459</v>
      </c>
      <c r="AZ847" s="1" t="s">
        <v>241</v>
      </c>
      <c r="BB847" s="1" t="s">
        <v>369</v>
      </c>
      <c r="BD847" s="1" t="s">
        <v>395</v>
      </c>
      <c r="BO847" s="1" t="s">
        <v>165</v>
      </c>
    </row>
    <row r="848" spans="1:148" x14ac:dyDescent="0.15">
      <c r="A848" s="1" t="s">
        <v>147</v>
      </c>
      <c r="B848" s="1" t="s">
        <v>148</v>
      </c>
      <c r="C848" s="1" t="s">
        <v>1116</v>
      </c>
      <c r="D848" s="1" t="s">
        <v>148</v>
      </c>
      <c r="E848" s="1" t="s">
        <v>1116</v>
      </c>
      <c r="F848" s="1" t="s">
        <v>150</v>
      </c>
      <c r="G848" s="1" t="s">
        <v>250</v>
      </c>
      <c r="I848" s="1" t="s">
        <v>197</v>
      </c>
      <c r="J848" s="1" t="s">
        <v>148</v>
      </c>
      <c r="K848" s="1" t="s">
        <v>197</v>
      </c>
      <c r="L848" s="1" t="s">
        <v>153</v>
      </c>
      <c r="M848" s="1" t="s">
        <v>154</v>
      </c>
      <c r="N848" s="1" t="s">
        <v>369</v>
      </c>
      <c r="O848" s="2">
        <v>45538</v>
      </c>
      <c r="P848" s="1" t="s">
        <v>457</v>
      </c>
      <c r="Q848" s="1" t="s">
        <v>323</v>
      </c>
      <c r="R848" s="1" t="s">
        <v>158</v>
      </c>
      <c r="S848" s="2">
        <v>45538</v>
      </c>
      <c r="T848" s="1" t="s">
        <v>1082</v>
      </c>
      <c r="U848" s="1" t="s">
        <v>495</v>
      </c>
      <c r="AB848" s="1" t="s">
        <v>161</v>
      </c>
      <c r="BE848" s="1" t="s">
        <v>200</v>
      </c>
      <c r="BL848" s="1" t="s">
        <v>200</v>
      </c>
      <c r="CE848" s="1" t="s">
        <v>166</v>
      </c>
      <c r="DB848" s="1" t="s">
        <v>170</v>
      </c>
      <c r="DI848" s="1" t="s">
        <v>546</v>
      </c>
      <c r="DK848" s="1" t="s">
        <v>193</v>
      </c>
      <c r="DL848" s="1" t="s">
        <v>193</v>
      </c>
      <c r="DS848" s="1" t="s">
        <v>193</v>
      </c>
      <c r="EE848" s="1" t="s">
        <v>162</v>
      </c>
      <c r="EG848" s="1" t="s">
        <v>202</v>
      </c>
      <c r="EH848" s="1" t="s">
        <v>162</v>
      </c>
    </row>
    <row r="849" spans="1:148" x14ac:dyDescent="0.15">
      <c r="A849" s="1" t="s">
        <v>147</v>
      </c>
      <c r="B849" s="1" t="s">
        <v>148</v>
      </c>
      <c r="C849" s="1" t="s">
        <v>1494</v>
      </c>
      <c r="D849" s="1" t="s">
        <v>148</v>
      </c>
      <c r="E849" s="1" t="s">
        <v>1494</v>
      </c>
      <c r="F849" s="1" t="s">
        <v>222</v>
      </c>
      <c r="G849" s="1" t="s">
        <v>285</v>
      </c>
      <c r="I849" s="1" t="s">
        <v>197</v>
      </c>
      <c r="J849" s="1" t="s">
        <v>148</v>
      </c>
      <c r="K849" s="1" t="s">
        <v>197</v>
      </c>
      <c r="L849" s="1" t="s">
        <v>153</v>
      </c>
      <c r="M849" s="1" t="s">
        <v>154</v>
      </c>
      <c r="N849" s="1" t="s">
        <v>762</v>
      </c>
      <c r="O849" s="2">
        <v>45538</v>
      </c>
      <c r="P849" s="1" t="s">
        <v>253</v>
      </c>
      <c r="Q849" s="1" t="s">
        <v>254</v>
      </c>
      <c r="R849" s="1" t="s">
        <v>158</v>
      </c>
      <c r="S849" s="2">
        <v>45538</v>
      </c>
      <c r="T849" s="1" t="s">
        <v>1229</v>
      </c>
      <c r="U849" s="1" t="s">
        <v>160</v>
      </c>
      <c r="AB849" s="1" t="s">
        <v>161</v>
      </c>
      <c r="AD849" s="1" t="s">
        <v>199</v>
      </c>
      <c r="AE849" s="1" t="s">
        <v>228</v>
      </c>
      <c r="AG849" s="1" t="s">
        <v>200</v>
      </c>
      <c r="AJ849" s="1" t="s">
        <v>165</v>
      </c>
      <c r="AK849" s="1" t="s">
        <v>265</v>
      </c>
      <c r="AM849" s="1" t="s">
        <v>241</v>
      </c>
      <c r="AT849" s="1" t="s">
        <v>228</v>
      </c>
      <c r="BE849" s="1" t="s">
        <v>265</v>
      </c>
      <c r="BL849" s="1" t="s">
        <v>200</v>
      </c>
      <c r="BW849" s="1" t="s">
        <v>187</v>
      </c>
      <c r="CD849" s="1" t="s">
        <v>166</v>
      </c>
      <c r="CF849" s="1" t="s">
        <v>202</v>
      </c>
      <c r="CH849" s="1" t="s">
        <v>166</v>
      </c>
      <c r="CJ849" s="1" t="s">
        <v>199</v>
      </c>
      <c r="CO849" s="1" t="s">
        <v>203</v>
      </c>
      <c r="CX849" s="1" t="s">
        <v>202</v>
      </c>
      <c r="CY849" s="1" t="s">
        <v>192</v>
      </c>
      <c r="DC849" s="1" t="s">
        <v>202</v>
      </c>
      <c r="DK849" s="1" t="s">
        <v>174</v>
      </c>
      <c r="DT849" s="1" t="s">
        <v>181</v>
      </c>
      <c r="DZ849" s="1" t="s">
        <v>172</v>
      </c>
      <c r="EG849" s="1" t="s">
        <v>192</v>
      </c>
      <c r="EM849" s="1" t="s">
        <v>192</v>
      </c>
      <c r="EN849" s="1" t="s">
        <v>204</v>
      </c>
      <c r="ER849" s="1" t="s">
        <v>228</v>
      </c>
    </row>
    <row r="850" spans="1:148" x14ac:dyDescent="0.15">
      <c r="A850" s="1" t="s">
        <v>147</v>
      </c>
      <c r="B850" s="1" t="s">
        <v>148</v>
      </c>
      <c r="C850" s="1" t="s">
        <v>868</v>
      </c>
      <c r="D850" s="1" t="s">
        <v>148</v>
      </c>
      <c r="E850" s="1" t="s">
        <v>868</v>
      </c>
      <c r="F850" s="1" t="s">
        <v>150</v>
      </c>
      <c r="G850" s="1" t="s">
        <v>369</v>
      </c>
      <c r="I850" s="1" t="s">
        <v>197</v>
      </c>
      <c r="J850" s="1" t="s">
        <v>148</v>
      </c>
      <c r="K850" s="1" t="s">
        <v>197</v>
      </c>
      <c r="L850" s="1" t="s">
        <v>153</v>
      </c>
      <c r="M850" s="1" t="s">
        <v>154</v>
      </c>
      <c r="N850" s="1" t="s">
        <v>869</v>
      </c>
      <c r="O850" s="2">
        <v>45538</v>
      </c>
      <c r="P850" s="1" t="s">
        <v>564</v>
      </c>
      <c r="Q850" s="1" t="s">
        <v>220</v>
      </c>
      <c r="R850" s="1" t="s">
        <v>158</v>
      </c>
      <c r="S850" s="2">
        <v>45538</v>
      </c>
      <c r="T850" s="1" t="s">
        <v>602</v>
      </c>
      <c r="U850" s="1" t="s">
        <v>160</v>
      </c>
      <c r="AB850" s="1" t="s">
        <v>161</v>
      </c>
      <c r="AD850" s="1" t="s">
        <v>199</v>
      </c>
      <c r="AE850" s="1" t="s">
        <v>276</v>
      </c>
      <c r="AG850" s="1" t="s">
        <v>200</v>
      </c>
      <c r="AJ850" s="1" t="s">
        <v>208</v>
      </c>
      <c r="AK850" s="1" t="s">
        <v>220</v>
      </c>
      <c r="AM850" s="1" t="s">
        <v>201</v>
      </c>
      <c r="AT850" s="1" t="s">
        <v>369</v>
      </c>
      <c r="BE850" s="1" t="s">
        <v>241</v>
      </c>
      <c r="BL850" s="1" t="s">
        <v>408</v>
      </c>
      <c r="BW850" s="1" t="s">
        <v>187</v>
      </c>
      <c r="CD850" s="1" t="s">
        <v>166</v>
      </c>
      <c r="CF850" s="1" t="s">
        <v>202</v>
      </c>
      <c r="CH850" s="1" t="s">
        <v>166</v>
      </c>
      <c r="CJ850" s="1" t="s">
        <v>199</v>
      </c>
      <c r="CO850" s="1" t="s">
        <v>203</v>
      </c>
      <c r="CX850" s="1" t="s">
        <v>202</v>
      </c>
      <c r="CY850" s="1" t="s">
        <v>173</v>
      </c>
      <c r="DC850" s="1" t="s">
        <v>202</v>
      </c>
      <c r="DK850" s="1" t="s">
        <v>170</v>
      </c>
      <c r="DT850" s="1" t="s">
        <v>203</v>
      </c>
      <c r="DZ850" s="1" t="s">
        <v>172</v>
      </c>
      <c r="EG850" s="1" t="s">
        <v>162</v>
      </c>
      <c r="EM850" s="1" t="s">
        <v>173</v>
      </c>
      <c r="EN850" s="1" t="s">
        <v>204</v>
      </c>
      <c r="ER850" s="1" t="s">
        <v>228</v>
      </c>
    </row>
    <row r="851" spans="1:148" x14ac:dyDescent="0.15">
      <c r="A851" s="1" t="s">
        <v>147</v>
      </c>
      <c r="B851" s="1" t="s">
        <v>148</v>
      </c>
      <c r="C851" s="1" t="s">
        <v>870</v>
      </c>
      <c r="D851" s="1" t="s">
        <v>148</v>
      </c>
      <c r="E851" s="1" t="s">
        <v>870</v>
      </c>
      <c r="F851" s="1" t="s">
        <v>150</v>
      </c>
      <c r="G851" s="1" t="s">
        <v>234</v>
      </c>
      <c r="I851" s="1" t="s">
        <v>152</v>
      </c>
      <c r="J851" s="1" t="s">
        <v>148</v>
      </c>
      <c r="K851" s="1" t="s">
        <v>152</v>
      </c>
      <c r="L851" s="1" t="s">
        <v>153</v>
      </c>
      <c r="M851" s="1" t="s">
        <v>154</v>
      </c>
      <c r="N851" s="1" t="s">
        <v>871</v>
      </c>
      <c r="O851" s="2">
        <v>45538</v>
      </c>
      <c r="P851" s="1" t="s">
        <v>253</v>
      </c>
      <c r="Q851" s="1" t="s">
        <v>254</v>
      </c>
      <c r="R851" s="1" t="s">
        <v>158</v>
      </c>
      <c r="S851" s="2">
        <v>45538</v>
      </c>
      <c r="T851" s="1" t="s">
        <v>602</v>
      </c>
      <c r="U851" s="1" t="s">
        <v>160</v>
      </c>
      <c r="AB851" s="1" t="s">
        <v>161</v>
      </c>
      <c r="AD851" s="1" t="s">
        <v>199</v>
      </c>
      <c r="AE851" s="1" t="s">
        <v>290</v>
      </c>
      <c r="AG851" s="1" t="s">
        <v>200</v>
      </c>
      <c r="AJ851" s="1" t="s">
        <v>165</v>
      </c>
      <c r="AK851" s="1" t="s">
        <v>200</v>
      </c>
      <c r="AM851" s="1" t="s">
        <v>241</v>
      </c>
      <c r="AT851" s="1" t="s">
        <v>416</v>
      </c>
      <c r="BE851" s="1" t="s">
        <v>200</v>
      </c>
      <c r="BL851" s="1" t="s">
        <v>241</v>
      </c>
      <c r="BW851" s="1" t="s">
        <v>187</v>
      </c>
      <c r="CD851" s="1" t="s">
        <v>166</v>
      </c>
      <c r="CF851" s="1" t="s">
        <v>202</v>
      </c>
      <c r="CH851" s="1" t="s">
        <v>166</v>
      </c>
      <c r="CJ851" s="1" t="s">
        <v>199</v>
      </c>
      <c r="CO851" s="1" t="s">
        <v>203</v>
      </c>
      <c r="CX851" s="1" t="s">
        <v>202</v>
      </c>
      <c r="CY851" s="1" t="s">
        <v>173</v>
      </c>
      <c r="DC851" s="1" t="s">
        <v>202</v>
      </c>
      <c r="DK851" s="1" t="s">
        <v>202</v>
      </c>
      <c r="DT851" s="1" t="s">
        <v>203</v>
      </c>
      <c r="DZ851" s="1" t="s">
        <v>172</v>
      </c>
      <c r="EG851" s="1" t="s">
        <v>174</v>
      </c>
      <c r="EM851" s="1" t="s">
        <v>173</v>
      </c>
      <c r="EN851" s="1" t="s">
        <v>204</v>
      </c>
      <c r="ER851" s="1" t="s">
        <v>247</v>
      </c>
    </row>
    <row r="852" spans="1:148" x14ac:dyDescent="0.15">
      <c r="A852" s="1" t="s">
        <v>147</v>
      </c>
      <c r="B852" s="1" t="s">
        <v>148</v>
      </c>
      <c r="C852" s="1" t="s">
        <v>414</v>
      </c>
      <c r="D852" s="1" t="s">
        <v>148</v>
      </c>
      <c r="E852" s="1" t="s">
        <v>414</v>
      </c>
      <c r="F852" s="1" t="s">
        <v>150</v>
      </c>
      <c r="G852" s="1" t="s">
        <v>415</v>
      </c>
      <c r="I852" s="1" t="s">
        <v>177</v>
      </c>
      <c r="J852" s="1" t="s">
        <v>148</v>
      </c>
      <c r="K852" s="1" t="s">
        <v>178</v>
      </c>
      <c r="L852" s="1" t="s">
        <v>153</v>
      </c>
      <c r="M852" s="1" t="s">
        <v>154</v>
      </c>
      <c r="N852" s="1" t="s">
        <v>201</v>
      </c>
      <c r="O852" s="2">
        <v>45538</v>
      </c>
      <c r="P852" s="1" t="s">
        <v>156</v>
      </c>
      <c r="Q852" s="1" t="s">
        <v>157</v>
      </c>
      <c r="R852" s="1" t="s">
        <v>158</v>
      </c>
      <c r="S852" s="2">
        <v>45538</v>
      </c>
      <c r="T852" s="1" t="s">
        <v>159</v>
      </c>
      <c r="U852" s="1" t="s">
        <v>160</v>
      </c>
      <c r="AB852" s="1" t="s">
        <v>161</v>
      </c>
      <c r="AC852" s="1" t="s">
        <v>162</v>
      </c>
      <c r="AD852" s="1" t="s">
        <v>199</v>
      </c>
      <c r="AG852" s="1" t="s">
        <v>220</v>
      </c>
      <c r="AH852" s="3"/>
      <c r="AK852" s="1" t="s">
        <v>416</v>
      </c>
      <c r="AS852" s="3"/>
      <c r="AT852" s="3"/>
      <c r="BE852" s="3"/>
      <c r="BS852" s="3"/>
      <c r="CD852" s="1" t="s">
        <v>166</v>
      </c>
      <c r="CF852" s="1" t="s">
        <v>193</v>
      </c>
      <c r="CK852" s="1" t="s">
        <v>199</v>
      </c>
      <c r="CX852" s="1" t="s">
        <v>192</v>
      </c>
      <c r="DD852" s="1" t="s">
        <v>199</v>
      </c>
      <c r="DK852" s="1" t="s">
        <v>202</v>
      </c>
      <c r="DT852" s="1" t="s">
        <v>181</v>
      </c>
      <c r="DZ852" s="1" t="s">
        <v>172</v>
      </c>
      <c r="ED852" s="1" t="s">
        <v>173</v>
      </c>
      <c r="EG852" s="1" t="s">
        <v>162</v>
      </c>
      <c r="EN852" s="1" t="s">
        <v>204</v>
      </c>
      <c r="EP852" s="1" t="s">
        <v>173</v>
      </c>
      <c r="EQ852" s="1" t="s">
        <v>162</v>
      </c>
      <c r="ER852" s="3"/>
    </row>
    <row r="853" spans="1:148" x14ac:dyDescent="0.15">
      <c r="A853" s="1" t="s">
        <v>147</v>
      </c>
      <c r="B853" s="1" t="s">
        <v>148</v>
      </c>
      <c r="C853" s="1" t="s">
        <v>2238</v>
      </c>
      <c r="D853" s="1" t="s">
        <v>148</v>
      </c>
      <c r="E853" s="1" t="s">
        <v>2238</v>
      </c>
      <c r="F853" s="1" t="s">
        <v>222</v>
      </c>
      <c r="G853" s="1" t="s">
        <v>303</v>
      </c>
      <c r="I853" s="1" t="s">
        <v>299</v>
      </c>
      <c r="J853" s="1" t="s">
        <v>148</v>
      </c>
      <c r="K853" s="1" t="s">
        <v>178</v>
      </c>
      <c r="L853" s="1" t="s">
        <v>153</v>
      </c>
      <c r="M853" s="1" t="s">
        <v>154</v>
      </c>
      <c r="N853" s="1" t="s">
        <v>234</v>
      </c>
      <c r="O853" s="2">
        <v>45538</v>
      </c>
      <c r="P853" s="1" t="s">
        <v>156</v>
      </c>
      <c r="Q853" s="1" t="s">
        <v>157</v>
      </c>
      <c r="R853" s="1" t="s">
        <v>158</v>
      </c>
      <c r="S853" s="2">
        <v>45538</v>
      </c>
      <c r="T853" s="1" t="s">
        <v>2237</v>
      </c>
      <c r="U853" s="1" t="s">
        <v>495</v>
      </c>
      <c r="AB853" s="1" t="s">
        <v>161</v>
      </c>
      <c r="AI853" s="1" t="s">
        <v>390</v>
      </c>
      <c r="AS853" s="1" t="s">
        <v>499</v>
      </c>
      <c r="AX853" s="1" t="s">
        <v>390</v>
      </c>
      <c r="AY853" s="1" t="s">
        <v>208</v>
      </c>
      <c r="BB853" s="1" t="s">
        <v>228</v>
      </c>
      <c r="BC853" s="1" t="s">
        <v>165</v>
      </c>
      <c r="BD853" s="1" t="s">
        <v>200</v>
      </c>
      <c r="BF853" s="1" t="s">
        <v>499</v>
      </c>
      <c r="BM853" s="1" t="s">
        <v>247</v>
      </c>
      <c r="BO853" s="1" t="s">
        <v>275</v>
      </c>
      <c r="BS853" s="1" t="s">
        <v>276</v>
      </c>
      <c r="EI853" s="1" t="s">
        <v>2239</v>
      </c>
    </row>
    <row r="854" spans="1:148" x14ac:dyDescent="0.15">
      <c r="A854" s="1" t="s">
        <v>147</v>
      </c>
      <c r="B854" s="1" t="s">
        <v>148</v>
      </c>
      <c r="C854" s="1" t="s">
        <v>2266</v>
      </c>
      <c r="D854" s="1" t="s">
        <v>148</v>
      </c>
      <c r="E854" s="1" t="s">
        <v>2266</v>
      </c>
      <c r="F854" s="1" t="s">
        <v>222</v>
      </c>
      <c r="G854" s="3" t="s">
        <v>2308</v>
      </c>
      <c r="I854" s="1" t="s">
        <v>152</v>
      </c>
      <c r="J854" s="1" t="s">
        <v>148</v>
      </c>
      <c r="K854" s="1" t="s">
        <v>152</v>
      </c>
      <c r="L854" s="1" t="s">
        <v>153</v>
      </c>
      <c r="M854" s="1" t="s">
        <v>154</v>
      </c>
      <c r="N854" s="3">
        <v>95018</v>
      </c>
      <c r="O854" s="2">
        <v>45538</v>
      </c>
      <c r="P854" s="1" t="s">
        <v>236</v>
      </c>
      <c r="Q854" s="1" t="s">
        <v>216</v>
      </c>
      <c r="R854" s="1" t="s">
        <v>158</v>
      </c>
      <c r="S854" s="2">
        <v>45538</v>
      </c>
      <c r="T854" s="1" t="s">
        <v>1229</v>
      </c>
      <c r="U854" s="1" t="s">
        <v>160</v>
      </c>
      <c r="W854" s="1" t="s">
        <v>2328</v>
      </c>
      <c r="Y854" s="1" t="s">
        <v>2328</v>
      </c>
      <c r="Z854" s="1" t="s">
        <v>2328</v>
      </c>
      <c r="AB854" s="1" t="s">
        <v>161</v>
      </c>
      <c r="AD854" s="1" t="s">
        <v>199</v>
      </c>
      <c r="AE854" s="3" t="s">
        <v>247</v>
      </c>
      <c r="AG854" s="3" t="s">
        <v>240</v>
      </c>
      <c r="AH854" s="3" t="s">
        <v>2328</v>
      </c>
      <c r="AJ854" s="3" t="s">
        <v>208</v>
      </c>
      <c r="AK854" s="3" t="s">
        <v>323</v>
      </c>
      <c r="AL854" s="3" t="s">
        <v>2328</v>
      </c>
      <c r="AM854" s="3" t="s">
        <v>390</v>
      </c>
      <c r="AS854" s="3" t="s">
        <v>2328</v>
      </c>
      <c r="AT854" s="3" t="s">
        <v>228</v>
      </c>
      <c r="AX854" s="3" t="s">
        <v>2328</v>
      </c>
      <c r="AY854" s="3" t="s">
        <v>2328</v>
      </c>
      <c r="BB854" s="3" t="s">
        <v>2328</v>
      </c>
      <c r="BC854" s="3" t="s">
        <v>2328</v>
      </c>
      <c r="BE854" s="3" t="s">
        <v>220</v>
      </c>
      <c r="BL854" s="3" t="s">
        <v>255</v>
      </c>
      <c r="BO854" s="3" t="s">
        <v>2328</v>
      </c>
      <c r="BS854" s="3"/>
      <c r="BW854" s="1" t="s">
        <v>187</v>
      </c>
      <c r="CD854" s="1" t="s">
        <v>166</v>
      </c>
      <c r="CF854" s="1" t="s">
        <v>202</v>
      </c>
      <c r="CH854" s="1" t="s">
        <v>166</v>
      </c>
      <c r="CI854" s="3" t="s">
        <v>2328</v>
      </c>
      <c r="CJ854" s="1" t="s">
        <v>199</v>
      </c>
      <c r="CO854" s="1" t="s">
        <v>203</v>
      </c>
      <c r="CX854" s="1" t="s">
        <v>2342</v>
      </c>
      <c r="CY854" s="1" t="s">
        <v>193</v>
      </c>
      <c r="DC854" s="1" t="s">
        <v>202</v>
      </c>
      <c r="DK854" s="1" t="s">
        <v>202</v>
      </c>
      <c r="DT854" s="1" t="s">
        <v>203</v>
      </c>
      <c r="DZ854" s="1" t="s">
        <v>172</v>
      </c>
      <c r="EG854" s="1" t="s">
        <v>174</v>
      </c>
      <c r="EM854" s="1" t="s">
        <v>193</v>
      </c>
      <c r="EN854" s="1" t="s">
        <v>2348</v>
      </c>
      <c r="ER854" s="4" t="s">
        <v>333</v>
      </c>
    </row>
    <row r="855" spans="1:148" x14ac:dyDescent="0.15">
      <c r="A855" s="1" t="s">
        <v>147</v>
      </c>
      <c r="B855" s="1" t="s">
        <v>148</v>
      </c>
      <c r="C855" s="1" t="s">
        <v>2268</v>
      </c>
      <c r="D855" s="1" t="s">
        <v>148</v>
      </c>
      <c r="E855" s="1" t="s">
        <v>2268</v>
      </c>
      <c r="F855" s="1" t="s">
        <v>222</v>
      </c>
      <c r="G855" s="3" t="s">
        <v>2310</v>
      </c>
      <c r="I855" s="1" t="s">
        <v>370</v>
      </c>
      <c r="J855" s="1" t="s">
        <v>148</v>
      </c>
      <c r="K855" s="1" t="s">
        <v>370</v>
      </c>
      <c r="L855" s="1" t="s">
        <v>153</v>
      </c>
      <c r="M855" s="1" t="s">
        <v>154</v>
      </c>
      <c r="N855" s="3">
        <v>95030</v>
      </c>
      <c r="O855" s="2">
        <v>45538</v>
      </c>
      <c r="P855" s="1" t="s">
        <v>236</v>
      </c>
      <c r="Q855" s="1" t="s">
        <v>216</v>
      </c>
      <c r="R855" s="1" t="s">
        <v>158</v>
      </c>
      <c r="S855" s="2">
        <v>45538</v>
      </c>
      <c r="T855" s="1" t="s">
        <v>602</v>
      </c>
      <c r="U855" s="1" t="s">
        <v>160</v>
      </c>
      <c r="W855" s="1" t="s">
        <v>2328</v>
      </c>
      <c r="Y855" s="1" t="s">
        <v>2328</v>
      </c>
      <c r="Z855" s="1" t="s">
        <v>495</v>
      </c>
      <c r="AB855" s="1" t="s">
        <v>161</v>
      </c>
      <c r="AD855" s="1" t="s">
        <v>199</v>
      </c>
      <c r="AE855" s="3" t="s">
        <v>276</v>
      </c>
      <c r="AG855" s="3" t="s">
        <v>323</v>
      </c>
      <c r="AH855" s="3" t="s">
        <v>2328</v>
      </c>
      <c r="AJ855" s="3" t="s">
        <v>165</v>
      </c>
      <c r="AK855" s="3" t="s">
        <v>438</v>
      </c>
      <c r="AL855" s="3" t="s">
        <v>2328</v>
      </c>
      <c r="AM855" s="3" t="s">
        <v>165</v>
      </c>
      <c r="AS855" s="3" t="s">
        <v>2328</v>
      </c>
      <c r="AT855" s="3" t="s">
        <v>275</v>
      </c>
      <c r="AX855" s="3" t="s">
        <v>2328</v>
      </c>
      <c r="AY855" s="3" t="s">
        <v>2328</v>
      </c>
      <c r="BB855" s="3" t="s">
        <v>2328</v>
      </c>
      <c r="BC855" s="3" t="s">
        <v>2328</v>
      </c>
      <c r="BE855" s="3" t="s">
        <v>390</v>
      </c>
      <c r="BL855" s="3" t="s">
        <v>164</v>
      </c>
      <c r="BO855" s="3" t="s">
        <v>2328</v>
      </c>
      <c r="BS855" s="3"/>
      <c r="BW855" s="3" t="s">
        <v>187</v>
      </c>
      <c r="CD855" s="1" t="s">
        <v>166</v>
      </c>
      <c r="CF855" s="3">
        <v>0.5</v>
      </c>
      <c r="CH855" s="1" t="s">
        <v>2335</v>
      </c>
      <c r="CI855" s="3" t="s">
        <v>2328</v>
      </c>
      <c r="CJ855" s="1" t="s">
        <v>167</v>
      </c>
      <c r="CO855" s="1" t="s">
        <v>203</v>
      </c>
      <c r="CX855" s="1" t="s">
        <v>193</v>
      </c>
      <c r="CY855" s="1" t="s">
        <v>167</v>
      </c>
      <c r="DC855" s="1" t="s">
        <v>202</v>
      </c>
      <c r="DK855" s="1" t="s">
        <v>174</v>
      </c>
      <c r="DT855" s="1" t="s">
        <v>203</v>
      </c>
      <c r="DZ855" s="1" t="s">
        <v>172</v>
      </c>
      <c r="EG855" s="1" t="s">
        <v>162</v>
      </c>
      <c r="EM855" s="1" t="s">
        <v>167</v>
      </c>
      <c r="EN855" s="3" t="s">
        <v>2341</v>
      </c>
      <c r="ER855" s="4" t="s">
        <v>247</v>
      </c>
    </row>
    <row r="856" spans="1:148" x14ac:dyDescent="0.15">
      <c r="A856" s="1" t="s">
        <v>147</v>
      </c>
      <c r="B856" s="1" t="s">
        <v>148</v>
      </c>
      <c r="C856" s="1" t="s">
        <v>364</v>
      </c>
      <c r="D856" s="1" t="s">
        <v>148</v>
      </c>
      <c r="E856" s="1" t="s">
        <v>364</v>
      </c>
      <c r="F856" s="1" t="s">
        <v>150</v>
      </c>
      <c r="G856" s="1" t="s">
        <v>189</v>
      </c>
      <c r="I856" s="1" t="s">
        <v>152</v>
      </c>
      <c r="J856" s="1" t="s">
        <v>148</v>
      </c>
      <c r="K856" s="1" t="s">
        <v>152</v>
      </c>
      <c r="L856" s="1" t="s">
        <v>153</v>
      </c>
      <c r="M856" s="1" t="s">
        <v>154</v>
      </c>
      <c r="N856" s="1" t="s">
        <v>604</v>
      </c>
      <c r="O856" s="2">
        <v>45539</v>
      </c>
      <c r="P856" s="1" t="s">
        <v>253</v>
      </c>
      <c r="Q856" s="1" t="s">
        <v>254</v>
      </c>
      <c r="R856" s="1" t="s">
        <v>158</v>
      </c>
      <c r="S856" s="2">
        <v>45539</v>
      </c>
      <c r="T856" s="1" t="s">
        <v>1082</v>
      </c>
      <c r="U856" s="1" t="s">
        <v>495</v>
      </c>
      <c r="AB856" s="1" t="s">
        <v>161</v>
      </c>
      <c r="BE856" s="1" t="s">
        <v>165</v>
      </c>
      <c r="BL856" s="1" t="s">
        <v>165</v>
      </c>
      <c r="CE856" s="1" t="s">
        <v>169</v>
      </c>
      <c r="DB856" s="1" t="s">
        <v>170</v>
      </c>
      <c r="DI856" s="1" t="s">
        <v>546</v>
      </c>
      <c r="DK856" s="1" t="s">
        <v>170</v>
      </c>
      <c r="DL856" s="1" t="s">
        <v>193</v>
      </c>
      <c r="DS856" s="1" t="s">
        <v>210</v>
      </c>
      <c r="EE856" s="1" t="s">
        <v>162</v>
      </c>
      <c r="EG856" s="1" t="s">
        <v>202</v>
      </c>
      <c r="EH856" s="1" t="s">
        <v>162</v>
      </c>
    </row>
    <row r="857" spans="1:148" x14ac:dyDescent="0.15">
      <c r="A857" s="1" t="s">
        <v>147</v>
      </c>
      <c r="B857" s="1" t="s">
        <v>148</v>
      </c>
      <c r="C857" s="1" t="s">
        <v>1735</v>
      </c>
      <c r="D857" s="1" t="s">
        <v>148</v>
      </c>
      <c r="E857" s="1" t="s">
        <v>1735</v>
      </c>
      <c r="F857" s="1" t="s">
        <v>150</v>
      </c>
      <c r="G857" s="1" t="s">
        <v>260</v>
      </c>
      <c r="I857" s="1" t="s">
        <v>469</v>
      </c>
      <c r="J857" s="1" t="s">
        <v>148</v>
      </c>
      <c r="K857" s="1" t="s">
        <v>178</v>
      </c>
      <c r="L857" s="1" t="s">
        <v>153</v>
      </c>
      <c r="M857" s="1" t="s">
        <v>154</v>
      </c>
      <c r="N857" s="1" t="s">
        <v>1736</v>
      </c>
      <c r="O857" s="2">
        <v>45539</v>
      </c>
      <c r="P857" s="1" t="s">
        <v>156</v>
      </c>
      <c r="Q857" s="1" t="s">
        <v>157</v>
      </c>
      <c r="R857" s="1" t="s">
        <v>158</v>
      </c>
      <c r="S857" s="2">
        <v>45540</v>
      </c>
      <c r="T857" s="1" t="s">
        <v>1648</v>
      </c>
      <c r="U857" s="1" t="s">
        <v>160</v>
      </c>
      <c r="AB857" s="1" t="s">
        <v>161</v>
      </c>
      <c r="AC857" s="1" t="s">
        <v>193</v>
      </c>
      <c r="AD857" s="1" t="s">
        <v>174</v>
      </c>
      <c r="AG857" s="1" t="s">
        <v>240</v>
      </c>
      <c r="AL857" s="1" t="s">
        <v>247</v>
      </c>
      <c r="CD857" s="1" t="s">
        <v>166</v>
      </c>
      <c r="CF857" s="1" t="s">
        <v>193</v>
      </c>
      <c r="CI857" s="1" t="s">
        <v>193</v>
      </c>
      <c r="CK857" s="1" t="s">
        <v>199</v>
      </c>
      <c r="CX857" s="1" t="s">
        <v>193</v>
      </c>
      <c r="DD857" s="1" t="s">
        <v>199</v>
      </c>
      <c r="DK857" s="1" t="s">
        <v>174</v>
      </c>
      <c r="DT857" s="1" t="s">
        <v>181</v>
      </c>
      <c r="EC857" s="1" t="s">
        <v>209</v>
      </c>
      <c r="ED857" s="1" t="s">
        <v>173</v>
      </c>
      <c r="EN857" s="1" t="s">
        <v>204</v>
      </c>
      <c r="ER857" s="1" t="s">
        <v>201</v>
      </c>
    </row>
    <row r="858" spans="1:148" x14ac:dyDescent="0.15">
      <c r="A858" s="1" t="s">
        <v>147</v>
      </c>
      <c r="B858" s="1" t="s">
        <v>148</v>
      </c>
      <c r="C858" s="1" t="s">
        <v>406</v>
      </c>
      <c r="D858" s="1" t="s">
        <v>148</v>
      </c>
      <c r="E858" s="1" t="s">
        <v>406</v>
      </c>
      <c r="F858" s="1" t="s">
        <v>150</v>
      </c>
      <c r="G858" s="1" t="s">
        <v>243</v>
      </c>
      <c r="I858" s="1" t="s">
        <v>185</v>
      </c>
      <c r="J858" s="1" t="s">
        <v>148</v>
      </c>
      <c r="K858" s="1" t="s">
        <v>178</v>
      </c>
      <c r="L858" s="1" t="s">
        <v>153</v>
      </c>
      <c r="M858" s="1" t="s">
        <v>154</v>
      </c>
      <c r="N858" s="1" t="s">
        <v>407</v>
      </c>
      <c r="O858" s="2">
        <v>45539</v>
      </c>
      <c r="P858" s="1" t="s">
        <v>191</v>
      </c>
      <c r="Q858" s="1" t="s">
        <v>151</v>
      </c>
      <c r="R858" s="1" t="s">
        <v>158</v>
      </c>
      <c r="S858" s="2">
        <v>45539</v>
      </c>
      <c r="T858" s="1" t="s">
        <v>159</v>
      </c>
      <c r="U858" s="1" t="s">
        <v>160</v>
      </c>
      <c r="AB858" s="1" t="s">
        <v>161</v>
      </c>
      <c r="AC858" s="1" t="s">
        <v>162</v>
      </c>
      <c r="AD858" s="1" t="s">
        <v>163</v>
      </c>
      <c r="AG858" s="1" t="s">
        <v>369</v>
      </c>
      <c r="AH858" s="3"/>
      <c r="AK858" s="1" t="s">
        <v>408</v>
      </c>
      <c r="AS858" s="3"/>
      <c r="AT858" s="3"/>
      <c r="BE858" s="3"/>
      <c r="BS858" s="3"/>
      <c r="CD858" s="1" t="s">
        <v>181</v>
      </c>
      <c r="CF858" s="1" t="s">
        <v>167</v>
      </c>
      <c r="CK858" s="1" t="s">
        <v>168</v>
      </c>
      <c r="CX858" s="1" t="s">
        <v>169</v>
      </c>
      <c r="DD858" s="1" t="s">
        <v>163</v>
      </c>
      <c r="DK858" s="1" t="s">
        <v>170</v>
      </c>
      <c r="DT858" s="1" t="s">
        <v>171</v>
      </c>
      <c r="DZ858" s="1" t="s">
        <v>172</v>
      </c>
      <c r="ED858" s="1" t="s">
        <v>163</v>
      </c>
      <c r="EG858" s="1" t="s">
        <v>192</v>
      </c>
      <c r="EN858" s="1" t="s">
        <v>167</v>
      </c>
      <c r="EP858" s="1" t="s">
        <v>181</v>
      </c>
      <c r="EQ858" s="1" t="s">
        <v>163</v>
      </c>
      <c r="ER858" s="3"/>
    </row>
    <row r="859" spans="1:148" x14ac:dyDescent="0.15">
      <c r="A859" s="1" t="s">
        <v>147</v>
      </c>
      <c r="B859" s="1" t="s">
        <v>148</v>
      </c>
      <c r="C859" s="1" t="s">
        <v>1495</v>
      </c>
      <c r="D859" s="1" t="s">
        <v>148</v>
      </c>
      <c r="E859" s="1" t="s">
        <v>1495</v>
      </c>
      <c r="F859" s="1" t="s">
        <v>150</v>
      </c>
      <c r="G859" s="1" t="s">
        <v>254</v>
      </c>
      <c r="I859" s="1" t="s">
        <v>185</v>
      </c>
      <c r="J859" s="1" t="s">
        <v>148</v>
      </c>
      <c r="K859" s="1" t="s">
        <v>178</v>
      </c>
      <c r="L859" s="1" t="s">
        <v>153</v>
      </c>
      <c r="M859" s="1" t="s">
        <v>154</v>
      </c>
      <c r="N859" s="1" t="s">
        <v>1496</v>
      </c>
      <c r="O859" s="2">
        <v>45539</v>
      </c>
      <c r="P859" s="1" t="s">
        <v>156</v>
      </c>
      <c r="Q859" s="1" t="s">
        <v>157</v>
      </c>
      <c r="R859" s="1" t="s">
        <v>158</v>
      </c>
      <c r="S859" s="2">
        <v>45539</v>
      </c>
      <c r="T859" s="1" t="s">
        <v>1229</v>
      </c>
      <c r="U859" s="1" t="s">
        <v>160</v>
      </c>
      <c r="AB859" s="1" t="s">
        <v>161</v>
      </c>
      <c r="AD859" s="1" t="s">
        <v>199</v>
      </c>
      <c r="AE859" s="1" t="s">
        <v>498</v>
      </c>
      <c r="AG859" s="1" t="s">
        <v>390</v>
      </c>
      <c r="AJ859" s="1" t="s">
        <v>165</v>
      </c>
      <c r="AK859" s="1" t="s">
        <v>240</v>
      </c>
      <c r="AM859" s="1" t="s">
        <v>228</v>
      </c>
      <c r="AT859" s="1" t="s">
        <v>750</v>
      </c>
      <c r="BE859" s="1" t="s">
        <v>265</v>
      </c>
      <c r="BL859" s="1" t="s">
        <v>164</v>
      </c>
      <c r="BW859" s="1" t="s">
        <v>323</v>
      </c>
      <c r="CD859" s="1" t="s">
        <v>166</v>
      </c>
      <c r="CF859" s="1" t="s">
        <v>202</v>
      </c>
      <c r="CH859" s="1" t="s">
        <v>166</v>
      </c>
      <c r="CJ859" s="1" t="s">
        <v>199</v>
      </c>
      <c r="CO859" s="1" t="s">
        <v>203</v>
      </c>
      <c r="CX859" s="1" t="s">
        <v>202</v>
      </c>
      <c r="CY859" s="1" t="s">
        <v>193</v>
      </c>
      <c r="DC859" s="1" t="s">
        <v>202</v>
      </c>
      <c r="DK859" s="1" t="s">
        <v>202</v>
      </c>
      <c r="DT859" s="1" t="s">
        <v>203</v>
      </c>
      <c r="DZ859" s="1" t="s">
        <v>172</v>
      </c>
      <c r="EG859" s="1" t="s">
        <v>162</v>
      </c>
      <c r="EM859" s="1" t="s">
        <v>193</v>
      </c>
      <c r="EN859" s="1" t="s">
        <v>204</v>
      </c>
      <c r="ER859" s="1" t="s">
        <v>369</v>
      </c>
    </row>
    <row r="860" spans="1:148" x14ac:dyDescent="0.15">
      <c r="A860" s="1" t="s">
        <v>147</v>
      </c>
      <c r="B860" s="1" t="s">
        <v>148</v>
      </c>
      <c r="C860" s="1" t="s">
        <v>872</v>
      </c>
      <c r="D860" s="1" t="s">
        <v>148</v>
      </c>
      <c r="E860" s="1" t="s">
        <v>872</v>
      </c>
      <c r="F860" s="1" t="s">
        <v>222</v>
      </c>
      <c r="G860" s="1" t="s">
        <v>638</v>
      </c>
      <c r="I860" s="1" t="s">
        <v>197</v>
      </c>
      <c r="J860" s="1" t="s">
        <v>148</v>
      </c>
      <c r="K860" s="1" t="s">
        <v>197</v>
      </c>
      <c r="L860" s="1" t="s">
        <v>153</v>
      </c>
      <c r="M860" s="1" t="s">
        <v>154</v>
      </c>
      <c r="N860" s="1" t="s">
        <v>873</v>
      </c>
      <c r="O860" s="2">
        <v>45539</v>
      </c>
      <c r="P860" s="1" t="s">
        <v>564</v>
      </c>
      <c r="Q860" s="1" t="s">
        <v>220</v>
      </c>
      <c r="R860" s="1" t="s">
        <v>158</v>
      </c>
      <c r="S860" s="2">
        <v>45539</v>
      </c>
      <c r="T860" s="1" t="s">
        <v>602</v>
      </c>
      <c r="U860" s="1" t="s">
        <v>160</v>
      </c>
      <c r="Z860" s="1" t="s">
        <v>495</v>
      </c>
      <c r="AB860" s="1" t="s">
        <v>161</v>
      </c>
      <c r="AD860" s="1" t="s">
        <v>199</v>
      </c>
      <c r="AE860" s="1" t="s">
        <v>228</v>
      </c>
      <c r="AG860" s="1" t="s">
        <v>216</v>
      </c>
      <c r="AJ860" s="1" t="s">
        <v>165</v>
      </c>
      <c r="AK860" s="1" t="s">
        <v>232</v>
      </c>
      <c r="AM860" s="1" t="s">
        <v>165</v>
      </c>
      <c r="AT860" s="1" t="s">
        <v>220</v>
      </c>
      <c r="BE860" s="1" t="s">
        <v>390</v>
      </c>
      <c r="BL860" s="1" t="s">
        <v>240</v>
      </c>
      <c r="BW860" s="1" t="s">
        <v>164</v>
      </c>
      <c r="CD860" s="1" t="s">
        <v>166</v>
      </c>
      <c r="CF860" s="1" t="s">
        <v>193</v>
      </c>
      <c r="CH860" s="1" t="s">
        <v>192</v>
      </c>
      <c r="CJ860" s="1" t="s">
        <v>167</v>
      </c>
      <c r="CO860" s="1" t="s">
        <v>203</v>
      </c>
      <c r="CX860" s="1" t="s">
        <v>193</v>
      </c>
      <c r="CY860" s="1" t="s">
        <v>167</v>
      </c>
      <c r="DC860" s="1" t="s">
        <v>202</v>
      </c>
      <c r="DK860" s="1" t="s">
        <v>170</v>
      </c>
      <c r="DT860" s="1" t="s">
        <v>203</v>
      </c>
      <c r="DZ860" s="1" t="s">
        <v>182</v>
      </c>
      <c r="EG860" s="1" t="s">
        <v>162</v>
      </c>
      <c r="EM860" s="1" t="s">
        <v>167</v>
      </c>
      <c r="EN860" s="1" t="s">
        <v>204</v>
      </c>
      <c r="ER860" s="1" t="s">
        <v>333</v>
      </c>
    </row>
    <row r="861" spans="1:148" x14ac:dyDescent="0.15">
      <c r="A861" s="1" t="s">
        <v>147</v>
      </c>
      <c r="B861" s="1" t="s">
        <v>148</v>
      </c>
      <c r="C861" s="1" t="s">
        <v>874</v>
      </c>
      <c r="D861" s="1" t="s">
        <v>148</v>
      </c>
      <c r="E861" s="1" t="s">
        <v>874</v>
      </c>
      <c r="F861" s="1" t="s">
        <v>222</v>
      </c>
      <c r="G861" s="1" t="s">
        <v>195</v>
      </c>
      <c r="I861" s="1" t="s">
        <v>197</v>
      </c>
      <c r="J861" s="1" t="s">
        <v>148</v>
      </c>
      <c r="K861" s="1" t="s">
        <v>197</v>
      </c>
      <c r="L861" s="1" t="s">
        <v>153</v>
      </c>
      <c r="M861" s="1" t="s">
        <v>154</v>
      </c>
      <c r="N861" s="1" t="s">
        <v>875</v>
      </c>
      <c r="O861" s="2">
        <v>45539</v>
      </c>
      <c r="P861" s="1" t="s">
        <v>564</v>
      </c>
      <c r="Q861" s="1" t="s">
        <v>220</v>
      </c>
      <c r="R861" s="1" t="s">
        <v>158</v>
      </c>
      <c r="S861" s="2">
        <v>45539</v>
      </c>
      <c r="T861" s="1" t="s">
        <v>602</v>
      </c>
      <c r="U861" s="1" t="s">
        <v>160</v>
      </c>
      <c r="AB861" s="1" t="s">
        <v>161</v>
      </c>
      <c r="AD861" s="1" t="s">
        <v>199</v>
      </c>
      <c r="AE861" s="1" t="s">
        <v>416</v>
      </c>
      <c r="AG861" s="1" t="s">
        <v>275</v>
      </c>
      <c r="AJ861" s="1" t="s">
        <v>275</v>
      </c>
      <c r="AK861" s="1" t="s">
        <v>255</v>
      </c>
      <c r="AM861" s="1" t="s">
        <v>241</v>
      </c>
      <c r="AT861" s="1" t="s">
        <v>408</v>
      </c>
      <c r="BE861" s="1" t="s">
        <v>241</v>
      </c>
      <c r="BL861" s="1" t="s">
        <v>416</v>
      </c>
      <c r="BW861" s="1" t="s">
        <v>164</v>
      </c>
      <c r="CD861" s="1" t="s">
        <v>166</v>
      </c>
      <c r="CF861" s="1" t="s">
        <v>202</v>
      </c>
      <c r="CH861" s="1" t="s">
        <v>166</v>
      </c>
      <c r="CJ861" s="1" t="s">
        <v>199</v>
      </c>
      <c r="CO861" s="1" t="s">
        <v>203</v>
      </c>
      <c r="CX861" s="1" t="s">
        <v>202</v>
      </c>
      <c r="CY861" s="1" t="s">
        <v>192</v>
      </c>
      <c r="DC861" s="1" t="s">
        <v>202</v>
      </c>
      <c r="DK861" s="1" t="s">
        <v>202</v>
      </c>
      <c r="DT861" s="1" t="s">
        <v>203</v>
      </c>
      <c r="DZ861" s="1" t="s">
        <v>172</v>
      </c>
      <c r="EG861" s="1" t="s">
        <v>162</v>
      </c>
      <c r="EM861" s="1" t="s">
        <v>192</v>
      </c>
      <c r="EN861" s="1" t="s">
        <v>204</v>
      </c>
      <c r="ER861" s="1" t="s">
        <v>459</v>
      </c>
    </row>
    <row r="862" spans="1:148" x14ac:dyDescent="0.15">
      <c r="A862" s="1" t="s">
        <v>147</v>
      </c>
      <c r="B862" s="1" t="s">
        <v>148</v>
      </c>
      <c r="C862" s="1" t="s">
        <v>879</v>
      </c>
      <c r="D862" s="1" t="s">
        <v>148</v>
      </c>
      <c r="E862" s="1" t="s">
        <v>879</v>
      </c>
      <c r="F862" s="1" t="s">
        <v>150</v>
      </c>
      <c r="G862" s="1" t="s">
        <v>276</v>
      </c>
      <c r="I862" s="1" t="s">
        <v>331</v>
      </c>
      <c r="J862" s="1" t="s">
        <v>148</v>
      </c>
      <c r="K862" s="1" t="s">
        <v>197</v>
      </c>
      <c r="L862" s="1" t="s">
        <v>153</v>
      </c>
      <c r="M862" s="1" t="s">
        <v>154</v>
      </c>
      <c r="N862" s="1" t="s">
        <v>880</v>
      </c>
      <c r="O862" s="2">
        <v>45539</v>
      </c>
      <c r="P862" s="1" t="s">
        <v>372</v>
      </c>
      <c r="Q862" s="1" t="s">
        <v>176</v>
      </c>
      <c r="R862" s="1" t="s">
        <v>158</v>
      </c>
      <c r="S862" s="2">
        <v>45540</v>
      </c>
      <c r="T862" s="1" t="s">
        <v>602</v>
      </c>
      <c r="U862" s="1" t="s">
        <v>160</v>
      </c>
      <c r="Z862" s="1" t="s">
        <v>495</v>
      </c>
      <c r="AB862" s="1" t="s">
        <v>161</v>
      </c>
      <c r="AD862" s="1" t="s">
        <v>199</v>
      </c>
      <c r="AE862" s="1" t="s">
        <v>459</v>
      </c>
      <c r="AG862" s="1" t="s">
        <v>200</v>
      </c>
      <c r="AJ862" s="1" t="s">
        <v>165</v>
      </c>
      <c r="AK862" s="1" t="s">
        <v>232</v>
      </c>
      <c r="AM862" s="1" t="s">
        <v>165</v>
      </c>
      <c r="AT862" s="1" t="s">
        <v>220</v>
      </c>
      <c r="BE862" s="1" t="s">
        <v>220</v>
      </c>
      <c r="BL862" s="1" t="s">
        <v>290</v>
      </c>
      <c r="BW862" s="1" t="s">
        <v>187</v>
      </c>
      <c r="CD862" s="1" t="s">
        <v>166</v>
      </c>
      <c r="CF862" s="1" t="s">
        <v>262</v>
      </c>
      <c r="CH862" s="1" t="s">
        <v>192</v>
      </c>
      <c r="CJ862" s="1" t="s">
        <v>210</v>
      </c>
      <c r="CO862" s="1" t="s">
        <v>203</v>
      </c>
      <c r="CX862" s="1" t="s">
        <v>193</v>
      </c>
      <c r="CY862" s="1" t="s">
        <v>167</v>
      </c>
      <c r="DC862" s="1" t="s">
        <v>202</v>
      </c>
      <c r="DK862" s="1" t="s">
        <v>170</v>
      </c>
      <c r="DT862" s="1" t="s">
        <v>203</v>
      </c>
      <c r="DZ862" s="1" t="s">
        <v>172</v>
      </c>
      <c r="EG862" s="1" t="s">
        <v>162</v>
      </c>
      <c r="EM862" s="1" t="s">
        <v>167</v>
      </c>
      <c r="EN862" s="1" t="s">
        <v>209</v>
      </c>
      <c r="ER862" s="1" t="s">
        <v>290</v>
      </c>
    </row>
    <row r="863" spans="1:148" x14ac:dyDescent="0.15">
      <c r="A863" s="1" t="s">
        <v>147</v>
      </c>
      <c r="B863" s="1" t="s">
        <v>148</v>
      </c>
      <c r="C863" s="1" t="s">
        <v>1502</v>
      </c>
      <c r="D863" s="1" t="s">
        <v>148</v>
      </c>
      <c r="E863" s="1" t="s">
        <v>1502</v>
      </c>
      <c r="F863" s="1" t="s">
        <v>150</v>
      </c>
      <c r="G863" s="1" t="s">
        <v>285</v>
      </c>
      <c r="I863" s="1" t="s">
        <v>185</v>
      </c>
      <c r="J863" s="1" t="s">
        <v>148</v>
      </c>
      <c r="K863" s="1" t="s">
        <v>178</v>
      </c>
      <c r="L863" s="1" t="s">
        <v>153</v>
      </c>
      <c r="M863" s="1" t="s">
        <v>154</v>
      </c>
      <c r="N863" s="1" t="s">
        <v>1503</v>
      </c>
      <c r="O863" s="2">
        <v>45539</v>
      </c>
      <c r="P863" s="1" t="s">
        <v>245</v>
      </c>
      <c r="Q863" s="1" t="s">
        <v>246</v>
      </c>
      <c r="R863" s="1" t="s">
        <v>158</v>
      </c>
      <c r="S863" s="2">
        <v>45540</v>
      </c>
      <c r="T863" s="1" t="s">
        <v>1229</v>
      </c>
      <c r="U863" s="1" t="s">
        <v>160</v>
      </c>
      <c r="AB863" s="1" t="s">
        <v>161</v>
      </c>
      <c r="AD863" s="1" t="s">
        <v>174</v>
      </c>
      <c r="AE863" s="1" t="s">
        <v>333</v>
      </c>
      <c r="AG863" s="1" t="s">
        <v>240</v>
      </c>
      <c r="AJ863" s="1" t="s">
        <v>165</v>
      </c>
      <c r="AK863" s="1" t="s">
        <v>165</v>
      </c>
      <c r="AM863" s="1" t="s">
        <v>165</v>
      </c>
      <c r="AT863" s="1" t="s">
        <v>247</v>
      </c>
      <c r="BE863" s="1" t="s">
        <v>164</v>
      </c>
      <c r="BL863" s="1" t="s">
        <v>255</v>
      </c>
      <c r="BW863" s="1" t="s">
        <v>187</v>
      </c>
      <c r="CD863" s="1" t="s">
        <v>166</v>
      </c>
      <c r="CF863" s="1" t="s">
        <v>192</v>
      </c>
      <c r="CH863" s="1" t="s">
        <v>169</v>
      </c>
      <c r="CJ863" s="1" t="s">
        <v>174</v>
      </c>
      <c r="CO863" s="1" t="s">
        <v>167</v>
      </c>
      <c r="CX863" s="1" t="s">
        <v>202</v>
      </c>
      <c r="CY863" s="1" t="s">
        <v>167</v>
      </c>
      <c r="DC863" s="1" t="s">
        <v>262</v>
      </c>
      <c r="DK863" s="1" t="s">
        <v>174</v>
      </c>
      <c r="DT863" s="1" t="s">
        <v>203</v>
      </c>
      <c r="DZ863" s="1" t="s">
        <v>172</v>
      </c>
      <c r="EG863" s="1" t="s">
        <v>162</v>
      </c>
      <c r="EM863" s="1" t="s">
        <v>167</v>
      </c>
      <c r="EN863" s="1" t="s">
        <v>204</v>
      </c>
      <c r="ER863" s="1" t="s">
        <v>247</v>
      </c>
    </row>
    <row r="864" spans="1:148" x14ac:dyDescent="0.15">
      <c r="A864" s="1" t="s">
        <v>147</v>
      </c>
      <c r="B864" s="1" t="s">
        <v>148</v>
      </c>
      <c r="C864" s="1" t="s">
        <v>2270</v>
      </c>
      <c r="D864" s="1" t="s">
        <v>148</v>
      </c>
      <c r="E864" s="1" t="s">
        <v>2270</v>
      </c>
      <c r="F864" s="1" t="s">
        <v>150</v>
      </c>
      <c r="G864" s="3" t="s">
        <v>2312</v>
      </c>
      <c r="I864" s="1" t="s">
        <v>338</v>
      </c>
      <c r="J864" s="1" t="s">
        <v>148</v>
      </c>
      <c r="K864" s="1" t="s">
        <v>178</v>
      </c>
      <c r="L864" s="1" t="s">
        <v>153</v>
      </c>
      <c r="M864" s="1" t="s">
        <v>154</v>
      </c>
      <c r="N864" s="3">
        <v>95061</v>
      </c>
      <c r="O864" s="2">
        <v>45540</v>
      </c>
      <c r="P864" s="1" t="s">
        <v>236</v>
      </c>
      <c r="Q864" s="1" t="s">
        <v>216</v>
      </c>
      <c r="R864" s="1" t="s">
        <v>158</v>
      </c>
      <c r="S864" s="2">
        <v>45540</v>
      </c>
      <c r="T864" s="1" t="s">
        <v>2126</v>
      </c>
      <c r="U864" s="1" t="s">
        <v>495</v>
      </c>
      <c r="W864" s="1" t="s">
        <v>495</v>
      </c>
      <c r="Y864" s="1" t="s">
        <v>2328</v>
      </c>
      <c r="Z864" s="1" t="s">
        <v>2328</v>
      </c>
      <c r="AB864" s="1" t="s">
        <v>161</v>
      </c>
      <c r="AE864" s="3" t="s">
        <v>2328</v>
      </c>
      <c r="AG864" s="3" t="s">
        <v>2328</v>
      </c>
      <c r="AH864" s="3" t="s">
        <v>2328</v>
      </c>
      <c r="AJ864" s="3" t="s">
        <v>2328</v>
      </c>
      <c r="AK864" s="3" t="s">
        <v>2328</v>
      </c>
      <c r="AL864" s="3" t="s">
        <v>2328</v>
      </c>
      <c r="AM864" s="3" t="s">
        <v>2328</v>
      </c>
      <c r="AS864" s="3" t="s">
        <v>2328</v>
      </c>
      <c r="AT864" s="3" t="s">
        <v>2328</v>
      </c>
      <c r="AX864" s="3" t="s">
        <v>2328</v>
      </c>
      <c r="AY864" s="3" t="s">
        <v>2328</v>
      </c>
      <c r="BB864" s="3" t="s">
        <v>2328</v>
      </c>
      <c r="BC864" s="3" t="s">
        <v>2328</v>
      </c>
      <c r="BE864" s="3" t="s">
        <v>2328</v>
      </c>
      <c r="BL864" s="3" t="s">
        <v>295</v>
      </c>
      <c r="BO864" s="3" t="s">
        <v>2328</v>
      </c>
      <c r="BS864" s="3"/>
      <c r="CI864" s="3" t="s">
        <v>2328</v>
      </c>
      <c r="CL864" s="3">
        <v>0.25</v>
      </c>
      <c r="DA864" s="3">
        <v>0.25</v>
      </c>
      <c r="DB864" s="1" t="s">
        <v>2343</v>
      </c>
      <c r="DH864" s="1" t="s">
        <v>162</v>
      </c>
      <c r="DK864" s="1" t="s">
        <v>202</v>
      </c>
      <c r="DL864" s="1" t="s">
        <v>174</v>
      </c>
      <c r="DM864" s="1" t="s">
        <v>199</v>
      </c>
      <c r="DR864" s="1" t="s">
        <v>168</v>
      </c>
      <c r="DS864" s="1" t="s">
        <v>1921</v>
      </c>
      <c r="DV864" s="1" t="s">
        <v>162</v>
      </c>
      <c r="DZ864" s="1" t="s">
        <v>301</v>
      </c>
      <c r="EE864" s="1" t="s">
        <v>174</v>
      </c>
      <c r="EG864" s="1" t="s">
        <v>262</v>
      </c>
      <c r="EH864" s="1" t="s">
        <v>181</v>
      </c>
      <c r="ER864" s="4" t="s">
        <v>2328</v>
      </c>
    </row>
    <row r="865" spans="1:148" x14ac:dyDescent="0.15">
      <c r="A865" s="1" t="s">
        <v>147</v>
      </c>
      <c r="B865" s="1" t="s">
        <v>148</v>
      </c>
      <c r="C865" s="1" t="s">
        <v>463</v>
      </c>
      <c r="D865" s="1" t="s">
        <v>148</v>
      </c>
      <c r="E865" s="1" t="s">
        <v>463</v>
      </c>
      <c r="F865" s="1" t="s">
        <v>222</v>
      </c>
      <c r="G865" s="1" t="s">
        <v>402</v>
      </c>
      <c r="I865" s="1" t="s">
        <v>197</v>
      </c>
      <c r="J865" s="1" t="s">
        <v>148</v>
      </c>
      <c r="K865" s="1" t="s">
        <v>197</v>
      </c>
      <c r="L865" s="1" t="s">
        <v>153</v>
      </c>
      <c r="M865" s="1" t="s">
        <v>154</v>
      </c>
      <c r="N865" s="1" t="s">
        <v>1463</v>
      </c>
      <c r="O865" s="2">
        <v>45540</v>
      </c>
      <c r="P865" s="1" t="s">
        <v>457</v>
      </c>
      <c r="Q865" s="1" t="s">
        <v>323</v>
      </c>
      <c r="R865" s="1" t="s">
        <v>158</v>
      </c>
      <c r="S865" s="2">
        <v>45540</v>
      </c>
      <c r="T865" s="1" t="s">
        <v>1229</v>
      </c>
      <c r="U865" s="1" t="s">
        <v>160</v>
      </c>
      <c r="AB865" s="1" t="s">
        <v>161</v>
      </c>
      <c r="AD865" s="1" t="s">
        <v>199</v>
      </c>
      <c r="AE865" s="1" t="s">
        <v>228</v>
      </c>
      <c r="AG865" s="1" t="s">
        <v>679</v>
      </c>
      <c r="AJ865" s="1" t="s">
        <v>165</v>
      </c>
      <c r="AK865" s="1" t="s">
        <v>180</v>
      </c>
      <c r="AM865" s="1" t="s">
        <v>164</v>
      </c>
      <c r="AT865" s="1" t="s">
        <v>247</v>
      </c>
      <c r="BE865" s="1" t="s">
        <v>208</v>
      </c>
      <c r="BL865" s="1" t="s">
        <v>255</v>
      </c>
      <c r="BW865" s="1" t="s">
        <v>164</v>
      </c>
      <c r="CD865" s="1" t="s">
        <v>166</v>
      </c>
      <c r="CF865" s="1" t="s">
        <v>248</v>
      </c>
      <c r="CH865" s="1" t="s">
        <v>192</v>
      </c>
      <c r="CJ865" s="1" t="s">
        <v>199</v>
      </c>
      <c r="CO865" s="1" t="s">
        <v>167</v>
      </c>
      <c r="CX865" s="1" t="s">
        <v>248</v>
      </c>
      <c r="CY865" s="1" t="s">
        <v>167</v>
      </c>
      <c r="DC865" s="1" t="s">
        <v>262</v>
      </c>
      <c r="DK865" s="1" t="s">
        <v>170</v>
      </c>
      <c r="DT865" s="1" t="s">
        <v>209</v>
      </c>
      <c r="DZ865" s="1" t="s">
        <v>182</v>
      </c>
      <c r="EG865" s="1" t="s">
        <v>170</v>
      </c>
      <c r="EM865" s="1" t="s">
        <v>167</v>
      </c>
      <c r="EN865" s="1" t="s">
        <v>204</v>
      </c>
      <c r="ER865" s="1" t="s">
        <v>241</v>
      </c>
    </row>
    <row r="866" spans="1:148" x14ac:dyDescent="0.15">
      <c r="A866" s="1" t="s">
        <v>147</v>
      </c>
      <c r="B866" s="1" t="s">
        <v>148</v>
      </c>
      <c r="C866" s="1" t="s">
        <v>1889</v>
      </c>
      <c r="D866" s="1" t="s">
        <v>148</v>
      </c>
      <c r="E866" s="1" t="s">
        <v>1889</v>
      </c>
      <c r="F866" s="1" t="s">
        <v>222</v>
      </c>
      <c r="G866" s="1" t="s">
        <v>487</v>
      </c>
      <c r="I866" s="1" t="s">
        <v>469</v>
      </c>
      <c r="J866" s="1" t="s">
        <v>148</v>
      </c>
      <c r="K866" s="1" t="s">
        <v>178</v>
      </c>
      <c r="L866" s="1" t="s">
        <v>153</v>
      </c>
      <c r="M866" s="1" t="s">
        <v>154</v>
      </c>
      <c r="N866" s="1" t="s">
        <v>1890</v>
      </c>
      <c r="O866" s="2">
        <v>45540</v>
      </c>
      <c r="P866" s="1" t="s">
        <v>564</v>
      </c>
      <c r="Q866" s="1" t="s">
        <v>220</v>
      </c>
      <c r="R866" s="1" t="s">
        <v>158</v>
      </c>
      <c r="S866" s="2">
        <v>45540</v>
      </c>
      <c r="T866" s="1" t="s">
        <v>1886</v>
      </c>
      <c r="U866" s="1" t="s">
        <v>160</v>
      </c>
      <c r="AB866" s="1" t="s">
        <v>161</v>
      </c>
      <c r="AD866" s="1" t="s">
        <v>174</v>
      </c>
      <c r="AE866" s="1" t="s">
        <v>228</v>
      </c>
      <c r="AG866" s="1" t="s">
        <v>200</v>
      </c>
      <c r="AJ866" s="1" t="s">
        <v>165</v>
      </c>
      <c r="AK866" s="1" t="s">
        <v>220</v>
      </c>
      <c r="AM866" s="1" t="s">
        <v>679</v>
      </c>
      <c r="AT866" s="1" t="s">
        <v>362</v>
      </c>
      <c r="BE866" s="1" t="s">
        <v>216</v>
      </c>
      <c r="BL866" s="1" t="s">
        <v>679</v>
      </c>
      <c r="BW866" s="1" t="s">
        <v>165</v>
      </c>
      <c r="CD866" s="1" t="s">
        <v>166</v>
      </c>
      <c r="CF866" s="1" t="s">
        <v>202</v>
      </c>
      <c r="CH866" s="1" t="s">
        <v>192</v>
      </c>
      <c r="CJ866" s="1" t="s">
        <v>199</v>
      </c>
      <c r="CO866" s="1" t="s">
        <v>181</v>
      </c>
      <c r="CX866" s="1" t="s">
        <v>202</v>
      </c>
      <c r="CY866" s="1" t="s">
        <v>167</v>
      </c>
      <c r="DC866" s="1" t="s">
        <v>202</v>
      </c>
      <c r="DK866" s="1" t="s">
        <v>202</v>
      </c>
      <c r="DT866" s="1" t="s">
        <v>203</v>
      </c>
      <c r="DZ866" s="1" t="s">
        <v>172</v>
      </c>
      <c r="EG866" s="1" t="s">
        <v>192</v>
      </c>
      <c r="EM866" s="1" t="s">
        <v>167</v>
      </c>
      <c r="EN866" s="1" t="s">
        <v>204</v>
      </c>
      <c r="ER866" s="1" t="s">
        <v>416</v>
      </c>
    </row>
    <row r="867" spans="1:148" x14ac:dyDescent="0.15">
      <c r="A867" s="1" t="s">
        <v>147</v>
      </c>
      <c r="B867" s="1" t="s">
        <v>148</v>
      </c>
      <c r="C867" s="1" t="s">
        <v>881</v>
      </c>
      <c r="D867" s="1" t="s">
        <v>148</v>
      </c>
      <c r="E867" s="1" t="s">
        <v>881</v>
      </c>
      <c r="F867" s="1" t="s">
        <v>222</v>
      </c>
      <c r="G867" s="1" t="s">
        <v>415</v>
      </c>
      <c r="I867" s="1" t="s">
        <v>606</v>
      </c>
      <c r="J867" s="1" t="s">
        <v>148</v>
      </c>
      <c r="K867" s="1" t="s">
        <v>606</v>
      </c>
      <c r="L867" s="1" t="s">
        <v>153</v>
      </c>
      <c r="M867" s="1" t="s">
        <v>154</v>
      </c>
      <c r="N867" s="1" t="s">
        <v>882</v>
      </c>
      <c r="O867" s="2">
        <v>45540</v>
      </c>
      <c r="P867" s="1" t="s">
        <v>608</v>
      </c>
      <c r="Q867" s="1" t="s">
        <v>416</v>
      </c>
      <c r="R867" s="1" t="s">
        <v>158</v>
      </c>
      <c r="S867" s="2">
        <v>45540</v>
      </c>
      <c r="T867" s="1" t="s">
        <v>602</v>
      </c>
      <c r="U867" s="1" t="s">
        <v>160</v>
      </c>
      <c r="AB867" s="1" t="s">
        <v>161</v>
      </c>
      <c r="AD867" s="1" t="s">
        <v>199</v>
      </c>
      <c r="AE867" s="1" t="s">
        <v>459</v>
      </c>
      <c r="AG867" s="1" t="s">
        <v>240</v>
      </c>
      <c r="AJ867" s="1" t="s">
        <v>165</v>
      </c>
      <c r="AK867" s="1" t="s">
        <v>232</v>
      </c>
      <c r="AM867" s="1" t="s">
        <v>323</v>
      </c>
      <c r="AT867" s="1" t="s">
        <v>228</v>
      </c>
      <c r="BE867" s="1" t="s">
        <v>220</v>
      </c>
      <c r="BL867" s="1" t="s">
        <v>459</v>
      </c>
      <c r="BW867" s="1" t="s">
        <v>164</v>
      </c>
      <c r="CD867" s="1" t="s">
        <v>166</v>
      </c>
      <c r="CF867" s="1" t="s">
        <v>202</v>
      </c>
      <c r="CH867" s="1" t="s">
        <v>192</v>
      </c>
      <c r="CJ867" s="1" t="s">
        <v>199</v>
      </c>
      <c r="CO867" s="1" t="s">
        <v>203</v>
      </c>
      <c r="CX867" s="1" t="s">
        <v>202</v>
      </c>
      <c r="CY867" s="1" t="s">
        <v>192</v>
      </c>
      <c r="DC867" s="1" t="s">
        <v>202</v>
      </c>
      <c r="DK867" s="1" t="s">
        <v>174</v>
      </c>
      <c r="DT867" s="1" t="s">
        <v>203</v>
      </c>
      <c r="DZ867" s="1" t="s">
        <v>172</v>
      </c>
      <c r="EG867" s="1" t="s">
        <v>162</v>
      </c>
      <c r="EM867" s="1" t="s">
        <v>192</v>
      </c>
      <c r="EN867" s="1" t="s">
        <v>204</v>
      </c>
      <c r="ER867" s="1" t="s">
        <v>290</v>
      </c>
    </row>
    <row r="868" spans="1:148" x14ac:dyDescent="0.15">
      <c r="A868" s="1" t="s">
        <v>147</v>
      </c>
      <c r="B868" s="1" t="s">
        <v>148</v>
      </c>
      <c r="C868" s="1" t="s">
        <v>1473</v>
      </c>
      <c r="D868" s="1" t="s">
        <v>148</v>
      </c>
      <c r="E868" s="1" t="s">
        <v>1473</v>
      </c>
      <c r="F868" s="1" t="s">
        <v>150</v>
      </c>
      <c r="G868" s="1" t="s">
        <v>350</v>
      </c>
      <c r="I868" s="1" t="s">
        <v>331</v>
      </c>
      <c r="J868" s="1" t="s">
        <v>148</v>
      </c>
      <c r="K868" s="1" t="s">
        <v>197</v>
      </c>
      <c r="L868" s="1" t="s">
        <v>153</v>
      </c>
      <c r="M868" s="1" t="s">
        <v>154</v>
      </c>
      <c r="N868" s="1" t="s">
        <v>1258</v>
      </c>
      <c r="O868" s="2">
        <v>45541</v>
      </c>
      <c r="P868" s="1" t="s">
        <v>372</v>
      </c>
      <c r="Q868" s="1" t="s">
        <v>176</v>
      </c>
      <c r="R868" s="1" t="s">
        <v>158</v>
      </c>
      <c r="S868" s="2">
        <v>45541</v>
      </c>
      <c r="T868" s="1" t="s">
        <v>1229</v>
      </c>
      <c r="U868" s="1" t="s">
        <v>160</v>
      </c>
      <c r="AB868" s="1" t="s">
        <v>161</v>
      </c>
      <c r="AD868" s="1" t="s">
        <v>199</v>
      </c>
      <c r="AE868" s="1" t="s">
        <v>290</v>
      </c>
      <c r="AG868" s="1" t="s">
        <v>323</v>
      </c>
      <c r="AJ868" s="1" t="s">
        <v>208</v>
      </c>
      <c r="AK868" s="1" t="s">
        <v>323</v>
      </c>
      <c r="AM868" s="1" t="s">
        <v>220</v>
      </c>
      <c r="AT868" s="1" t="s">
        <v>408</v>
      </c>
      <c r="BE868" s="1" t="s">
        <v>200</v>
      </c>
      <c r="BL868" s="1" t="s">
        <v>200</v>
      </c>
      <c r="BW868" s="1" t="s">
        <v>187</v>
      </c>
      <c r="CD868" s="1" t="s">
        <v>166</v>
      </c>
      <c r="CF868" s="1" t="s">
        <v>202</v>
      </c>
      <c r="CH868" s="1" t="s">
        <v>166</v>
      </c>
      <c r="CJ868" s="1" t="s">
        <v>199</v>
      </c>
      <c r="CO868" s="1" t="s">
        <v>203</v>
      </c>
      <c r="CX868" s="1" t="s">
        <v>202</v>
      </c>
      <c r="CY868" s="1" t="s">
        <v>193</v>
      </c>
      <c r="DC868" s="1" t="s">
        <v>202</v>
      </c>
      <c r="DK868" s="1" t="s">
        <v>202</v>
      </c>
      <c r="DT868" s="1" t="s">
        <v>203</v>
      </c>
      <c r="DZ868" s="1" t="s">
        <v>172</v>
      </c>
      <c r="EG868" s="1" t="s">
        <v>162</v>
      </c>
      <c r="EM868" s="1" t="s">
        <v>193</v>
      </c>
      <c r="EN868" s="1" t="s">
        <v>204</v>
      </c>
      <c r="ER868" s="1" t="s">
        <v>333</v>
      </c>
    </row>
    <row r="869" spans="1:148" x14ac:dyDescent="0.15">
      <c r="A869" s="1" t="s">
        <v>147</v>
      </c>
      <c r="B869" s="1" t="s">
        <v>148</v>
      </c>
      <c r="C869" s="1" t="s">
        <v>581</v>
      </c>
      <c r="D869" s="1" t="s">
        <v>148</v>
      </c>
      <c r="E869" s="1" t="s">
        <v>581</v>
      </c>
      <c r="F869" s="1" t="s">
        <v>150</v>
      </c>
      <c r="G869" s="1" t="s">
        <v>303</v>
      </c>
      <c r="I869" s="1" t="s">
        <v>152</v>
      </c>
      <c r="J869" s="1" t="s">
        <v>148</v>
      </c>
      <c r="K869" s="1" t="s">
        <v>152</v>
      </c>
      <c r="L869" s="1" t="s">
        <v>153</v>
      </c>
      <c r="M869" s="1" t="s">
        <v>154</v>
      </c>
      <c r="N869" s="1" t="s">
        <v>582</v>
      </c>
      <c r="O869" s="2">
        <v>45541</v>
      </c>
      <c r="P869" s="1" t="s">
        <v>156</v>
      </c>
      <c r="Q869" s="1" t="s">
        <v>157</v>
      </c>
      <c r="R869" s="1" t="s">
        <v>158</v>
      </c>
      <c r="S869" s="2">
        <v>45541</v>
      </c>
      <c r="T869" s="1" t="s">
        <v>557</v>
      </c>
      <c r="U869" s="1" t="s">
        <v>160</v>
      </c>
      <c r="AB869" s="1" t="s">
        <v>161</v>
      </c>
      <c r="AD869" s="1" t="s">
        <v>199</v>
      </c>
      <c r="AE869" s="1" t="s">
        <v>416</v>
      </c>
      <c r="AG869" s="1" t="s">
        <v>200</v>
      </c>
      <c r="AJ869" s="1" t="s">
        <v>265</v>
      </c>
      <c r="AK869" s="1" t="s">
        <v>275</v>
      </c>
      <c r="AM869" s="1" t="s">
        <v>240</v>
      </c>
      <c r="AT869" s="1" t="s">
        <v>228</v>
      </c>
      <c r="BE869" s="1" t="s">
        <v>200</v>
      </c>
      <c r="BL869" s="1" t="s">
        <v>241</v>
      </c>
      <c r="BW869" s="1" t="s">
        <v>164</v>
      </c>
      <c r="CD869" s="1" t="s">
        <v>166</v>
      </c>
      <c r="CF869" s="1" t="s">
        <v>202</v>
      </c>
      <c r="CH869" s="1" t="s">
        <v>169</v>
      </c>
      <c r="CJ869" s="1" t="s">
        <v>199</v>
      </c>
      <c r="CO869" s="1" t="s">
        <v>167</v>
      </c>
      <c r="CX869" s="1" t="s">
        <v>202</v>
      </c>
      <c r="CY869" s="1" t="s">
        <v>173</v>
      </c>
      <c r="DC869" s="1" t="s">
        <v>202</v>
      </c>
      <c r="DK869" s="1" t="s">
        <v>202</v>
      </c>
      <c r="DT869" s="1" t="s">
        <v>203</v>
      </c>
      <c r="DZ869" s="1" t="s">
        <v>172</v>
      </c>
      <c r="EG869" s="1" t="s">
        <v>162</v>
      </c>
      <c r="EM869" s="1" t="s">
        <v>173</v>
      </c>
      <c r="EN869" s="1" t="s">
        <v>204</v>
      </c>
      <c r="ER869" s="1" t="s">
        <v>290</v>
      </c>
    </row>
    <row r="870" spans="1:148" x14ac:dyDescent="0.15">
      <c r="A870" s="1" t="s">
        <v>147</v>
      </c>
      <c r="B870" s="1" t="s">
        <v>148</v>
      </c>
      <c r="C870" s="1" t="s">
        <v>583</v>
      </c>
      <c r="D870" s="1" t="s">
        <v>148</v>
      </c>
      <c r="E870" s="1" t="s">
        <v>583</v>
      </c>
      <c r="F870" s="1" t="s">
        <v>222</v>
      </c>
      <c r="G870" s="1" t="s">
        <v>234</v>
      </c>
      <c r="I870" s="1" t="s">
        <v>197</v>
      </c>
      <c r="J870" s="1" t="s">
        <v>148</v>
      </c>
      <c r="K870" s="1" t="s">
        <v>197</v>
      </c>
      <c r="L870" s="1" t="s">
        <v>153</v>
      </c>
      <c r="M870" s="1" t="s">
        <v>154</v>
      </c>
      <c r="N870" s="1" t="s">
        <v>584</v>
      </c>
      <c r="O870" s="2">
        <v>45541</v>
      </c>
      <c r="P870" s="1" t="s">
        <v>253</v>
      </c>
      <c r="Q870" s="1" t="s">
        <v>254</v>
      </c>
      <c r="R870" s="1" t="s">
        <v>158</v>
      </c>
      <c r="S870" s="2">
        <v>45541</v>
      </c>
      <c r="T870" s="1" t="s">
        <v>557</v>
      </c>
      <c r="U870" s="1" t="s">
        <v>160</v>
      </c>
      <c r="Y870" s="1" t="s">
        <v>585</v>
      </c>
      <c r="AB870" s="1" t="s">
        <v>161</v>
      </c>
      <c r="AD870" s="1" t="s">
        <v>163</v>
      </c>
      <c r="AE870" s="1" t="s">
        <v>164</v>
      </c>
      <c r="AG870" s="1" t="s">
        <v>241</v>
      </c>
      <c r="AJ870" s="1" t="s">
        <v>165</v>
      </c>
      <c r="AK870" s="1" t="s">
        <v>165</v>
      </c>
      <c r="AM870" s="1" t="s">
        <v>165</v>
      </c>
      <c r="AT870" s="1" t="s">
        <v>165</v>
      </c>
      <c r="BE870" s="1" t="s">
        <v>499</v>
      </c>
      <c r="BL870" s="1" t="s">
        <v>164</v>
      </c>
      <c r="BW870" s="1" t="s">
        <v>323</v>
      </c>
      <c r="CD870" s="1" t="s">
        <v>209</v>
      </c>
      <c r="CF870" s="1" t="s">
        <v>167</v>
      </c>
      <c r="CH870" s="1" t="s">
        <v>169</v>
      </c>
      <c r="CJ870" s="1" t="s">
        <v>167</v>
      </c>
      <c r="CO870" s="1" t="s">
        <v>167</v>
      </c>
      <c r="CX870" s="1" t="s">
        <v>181</v>
      </c>
      <c r="CY870" s="1" t="s">
        <v>167</v>
      </c>
      <c r="DC870" s="1" t="s">
        <v>170</v>
      </c>
      <c r="DK870" s="1" t="s">
        <v>170</v>
      </c>
      <c r="DT870" s="1" t="s">
        <v>171</v>
      </c>
      <c r="DZ870" s="1" t="s">
        <v>182</v>
      </c>
      <c r="EG870" s="1" t="s">
        <v>162</v>
      </c>
      <c r="EM870" s="1" t="s">
        <v>167</v>
      </c>
      <c r="EN870" s="1" t="s">
        <v>167</v>
      </c>
      <c r="ER870" s="1" t="s">
        <v>165</v>
      </c>
    </row>
    <row r="871" spans="1:148" x14ac:dyDescent="0.15">
      <c r="A871" s="1" t="s">
        <v>147</v>
      </c>
      <c r="B871" s="1" t="s">
        <v>148</v>
      </c>
      <c r="C871" s="1" t="s">
        <v>1841</v>
      </c>
      <c r="D871" s="1" t="s">
        <v>148</v>
      </c>
      <c r="E871" s="1" t="s">
        <v>1841</v>
      </c>
      <c r="F871" s="1" t="s">
        <v>150</v>
      </c>
      <c r="G871" s="1" t="s">
        <v>225</v>
      </c>
      <c r="I871" s="1" t="s">
        <v>185</v>
      </c>
      <c r="J871" s="1" t="s">
        <v>148</v>
      </c>
      <c r="K871" s="1" t="s">
        <v>178</v>
      </c>
      <c r="L871" s="1" t="s">
        <v>153</v>
      </c>
      <c r="M871" s="1" t="s">
        <v>154</v>
      </c>
      <c r="N871" s="1" t="s">
        <v>1842</v>
      </c>
      <c r="O871" s="2">
        <v>45541</v>
      </c>
      <c r="P871" s="1" t="s">
        <v>156</v>
      </c>
      <c r="Q871" s="1" t="s">
        <v>157</v>
      </c>
      <c r="R871" s="1" t="s">
        <v>158</v>
      </c>
      <c r="S871" s="2">
        <v>45541</v>
      </c>
      <c r="T871" s="1" t="s">
        <v>1803</v>
      </c>
      <c r="U871" s="1" t="s">
        <v>160</v>
      </c>
      <c r="AB871" s="1" t="s">
        <v>161</v>
      </c>
      <c r="AQ871" s="1" t="s">
        <v>201</v>
      </c>
      <c r="BD871" s="1" t="s">
        <v>333</v>
      </c>
      <c r="BO871" s="1" t="s">
        <v>247</v>
      </c>
      <c r="BX871" s="1" t="s">
        <v>241</v>
      </c>
    </row>
    <row r="872" spans="1:148" x14ac:dyDescent="0.15">
      <c r="A872" s="1" t="s">
        <v>147</v>
      </c>
      <c r="B872" s="1" t="s">
        <v>148</v>
      </c>
      <c r="C872" s="1" t="s">
        <v>1768</v>
      </c>
      <c r="D872" s="1" t="s">
        <v>148</v>
      </c>
      <c r="E872" s="1" t="s">
        <v>1768</v>
      </c>
      <c r="F872" s="1" t="s">
        <v>150</v>
      </c>
      <c r="G872" s="1" t="s">
        <v>195</v>
      </c>
      <c r="I872" s="1" t="s">
        <v>185</v>
      </c>
      <c r="J872" s="1" t="s">
        <v>148</v>
      </c>
      <c r="K872" s="1" t="s">
        <v>178</v>
      </c>
      <c r="L872" s="1" t="s">
        <v>153</v>
      </c>
      <c r="M872" s="1" t="s">
        <v>154</v>
      </c>
      <c r="N872" s="1" t="s">
        <v>1769</v>
      </c>
      <c r="O872" s="2">
        <v>45541</v>
      </c>
      <c r="P872" s="1" t="s">
        <v>156</v>
      </c>
      <c r="Q872" s="1" t="s">
        <v>157</v>
      </c>
      <c r="R872" s="1" t="s">
        <v>158</v>
      </c>
      <c r="S872" s="2">
        <v>45541</v>
      </c>
      <c r="T872" s="1" t="s">
        <v>1648</v>
      </c>
      <c r="U872" s="1" t="s">
        <v>160</v>
      </c>
      <c r="AB872" s="1" t="s">
        <v>161</v>
      </c>
      <c r="AC872" s="1" t="s">
        <v>174</v>
      </c>
      <c r="AD872" s="1" t="s">
        <v>193</v>
      </c>
      <c r="AG872" s="1" t="s">
        <v>265</v>
      </c>
      <c r="AL872" s="1" t="s">
        <v>369</v>
      </c>
      <c r="CD872" s="1" t="s">
        <v>166</v>
      </c>
      <c r="CF872" s="1" t="s">
        <v>248</v>
      </c>
      <c r="CI872" s="1" t="s">
        <v>173</v>
      </c>
      <c r="CK872" s="1" t="s">
        <v>199</v>
      </c>
      <c r="CX872" s="1" t="s">
        <v>181</v>
      </c>
      <c r="DD872" s="1" t="s">
        <v>248</v>
      </c>
      <c r="DK872" s="1" t="s">
        <v>174</v>
      </c>
      <c r="DT872" s="1" t="s">
        <v>203</v>
      </c>
      <c r="EC872" s="1" t="s">
        <v>204</v>
      </c>
      <c r="ED872" s="1" t="s">
        <v>173</v>
      </c>
      <c r="EN872" s="1" t="s">
        <v>204</v>
      </c>
      <c r="ER872" s="1" t="s">
        <v>201</v>
      </c>
    </row>
    <row r="873" spans="1:148" x14ac:dyDescent="0.15">
      <c r="A873" s="1" t="s">
        <v>147</v>
      </c>
      <c r="B873" s="1" t="s">
        <v>148</v>
      </c>
      <c r="C873" s="1" t="s">
        <v>2172</v>
      </c>
      <c r="D873" s="1" t="s">
        <v>148</v>
      </c>
      <c r="E873" s="1" t="s">
        <v>2172</v>
      </c>
      <c r="F873" s="1" t="s">
        <v>222</v>
      </c>
      <c r="G873" s="1" t="s">
        <v>742</v>
      </c>
      <c r="I873" s="1" t="s">
        <v>251</v>
      </c>
      <c r="J873" s="1" t="s">
        <v>148</v>
      </c>
      <c r="K873" s="1" t="s">
        <v>197</v>
      </c>
      <c r="L873" s="1" t="s">
        <v>153</v>
      </c>
      <c r="M873" s="1" t="s">
        <v>154</v>
      </c>
      <c r="N873" s="1" t="s">
        <v>2173</v>
      </c>
      <c r="O873" s="2">
        <v>45541</v>
      </c>
      <c r="P873" s="1" t="s">
        <v>253</v>
      </c>
      <c r="Q873" s="1" t="s">
        <v>254</v>
      </c>
      <c r="R873" s="1" t="s">
        <v>158</v>
      </c>
      <c r="S873" s="2">
        <v>45541</v>
      </c>
      <c r="T873" s="1" t="s">
        <v>2138</v>
      </c>
      <c r="U873" s="1" t="s">
        <v>495</v>
      </c>
      <c r="AB873" s="1" t="s">
        <v>161</v>
      </c>
      <c r="AH873" s="1" t="s">
        <v>228</v>
      </c>
      <c r="AS873" s="1" t="s">
        <v>228</v>
      </c>
      <c r="AX873" s="1" t="s">
        <v>265</v>
      </c>
      <c r="AY873" s="1" t="s">
        <v>187</v>
      </c>
      <c r="BB873" s="1" t="s">
        <v>241</v>
      </c>
      <c r="BC873" s="1" t="s">
        <v>679</v>
      </c>
      <c r="BO873" s="1" t="s">
        <v>220</v>
      </c>
      <c r="BS873" s="1" t="s">
        <v>201</v>
      </c>
    </row>
    <row r="874" spans="1:148" x14ac:dyDescent="0.15">
      <c r="A874" s="1" t="s">
        <v>147</v>
      </c>
      <c r="B874" s="1" t="s">
        <v>148</v>
      </c>
      <c r="C874" s="1" t="s">
        <v>1504</v>
      </c>
      <c r="D874" s="1" t="s">
        <v>148</v>
      </c>
      <c r="E874" s="1" t="s">
        <v>1504</v>
      </c>
      <c r="F874" s="1" t="s">
        <v>150</v>
      </c>
      <c r="G874" s="1" t="s">
        <v>402</v>
      </c>
      <c r="I874" s="1" t="s">
        <v>469</v>
      </c>
      <c r="J874" s="1" t="s">
        <v>148</v>
      </c>
      <c r="K874" s="1" t="s">
        <v>178</v>
      </c>
      <c r="L874" s="1" t="s">
        <v>153</v>
      </c>
      <c r="M874" s="1" t="s">
        <v>154</v>
      </c>
      <c r="N874" s="1" t="s">
        <v>1505</v>
      </c>
      <c r="O874" s="2">
        <v>45541</v>
      </c>
      <c r="P874" s="1" t="s">
        <v>245</v>
      </c>
      <c r="Q874" s="1" t="s">
        <v>246</v>
      </c>
      <c r="R874" s="1" t="s">
        <v>158</v>
      </c>
      <c r="S874" s="2">
        <v>45541</v>
      </c>
      <c r="T874" s="1" t="s">
        <v>1229</v>
      </c>
      <c r="U874" s="1" t="s">
        <v>160</v>
      </c>
      <c r="Z874" s="1" t="s">
        <v>495</v>
      </c>
      <c r="AB874" s="1" t="s">
        <v>161</v>
      </c>
      <c r="AD874" s="1" t="s">
        <v>199</v>
      </c>
      <c r="AE874" s="1" t="s">
        <v>201</v>
      </c>
      <c r="AG874" s="1" t="s">
        <v>395</v>
      </c>
      <c r="AJ874" s="1" t="s">
        <v>165</v>
      </c>
      <c r="AK874" s="1" t="s">
        <v>395</v>
      </c>
      <c r="AM874" s="1" t="s">
        <v>165</v>
      </c>
      <c r="AT874" s="1" t="s">
        <v>216</v>
      </c>
      <c r="BE874" s="1" t="s">
        <v>165</v>
      </c>
      <c r="BL874" s="1" t="s">
        <v>220</v>
      </c>
      <c r="BW874" s="1" t="s">
        <v>438</v>
      </c>
      <c r="CD874" s="1" t="s">
        <v>166</v>
      </c>
      <c r="CF874" s="1" t="s">
        <v>181</v>
      </c>
      <c r="CH874" s="1" t="s">
        <v>209</v>
      </c>
      <c r="CJ874" s="1" t="s">
        <v>167</v>
      </c>
      <c r="CO874" s="1" t="s">
        <v>203</v>
      </c>
      <c r="CX874" s="1" t="s">
        <v>169</v>
      </c>
      <c r="CY874" s="1" t="s">
        <v>167</v>
      </c>
      <c r="DC874" s="1" t="s">
        <v>202</v>
      </c>
      <c r="DK874" s="1" t="s">
        <v>170</v>
      </c>
      <c r="DT874" s="1" t="s">
        <v>531</v>
      </c>
      <c r="DZ874" s="1" t="s">
        <v>182</v>
      </c>
      <c r="EG874" s="1" t="s">
        <v>193</v>
      </c>
      <c r="EM874" s="1" t="s">
        <v>167</v>
      </c>
      <c r="EN874" s="1" t="s">
        <v>209</v>
      </c>
      <c r="ER874" s="1" t="s">
        <v>275</v>
      </c>
    </row>
    <row r="875" spans="1:148" x14ac:dyDescent="0.15">
      <c r="A875" s="1" t="s">
        <v>147</v>
      </c>
      <c r="B875" s="1" t="s">
        <v>148</v>
      </c>
      <c r="C875" s="1" t="s">
        <v>417</v>
      </c>
      <c r="D875" s="1" t="s">
        <v>148</v>
      </c>
      <c r="E875" s="1" t="s">
        <v>417</v>
      </c>
      <c r="F875" s="1" t="s">
        <v>150</v>
      </c>
      <c r="G875" s="1" t="s">
        <v>343</v>
      </c>
      <c r="I875" s="1" t="s">
        <v>152</v>
      </c>
      <c r="J875" s="1" t="s">
        <v>148</v>
      </c>
      <c r="K875" s="1" t="s">
        <v>152</v>
      </c>
      <c r="L875" s="1" t="s">
        <v>153</v>
      </c>
      <c r="M875" s="1" t="s">
        <v>154</v>
      </c>
      <c r="N875" s="1" t="s">
        <v>418</v>
      </c>
      <c r="O875" s="2">
        <v>45541</v>
      </c>
      <c r="P875" s="1" t="s">
        <v>245</v>
      </c>
      <c r="Q875" s="1" t="s">
        <v>246</v>
      </c>
      <c r="R875" s="1" t="s">
        <v>158</v>
      </c>
      <c r="S875" s="2">
        <v>45541</v>
      </c>
      <c r="T875" s="1" t="s">
        <v>159</v>
      </c>
      <c r="U875" s="1" t="s">
        <v>160</v>
      </c>
      <c r="AB875" s="1" t="s">
        <v>161</v>
      </c>
      <c r="AC875" s="1" t="s">
        <v>174</v>
      </c>
      <c r="AD875" s="1" t="s">
        <v>163</v>
      </c>
      <c r="AG875" s="1" t="s">
        <v>165</v>
      </c>
      <c r="AH875" s="3"/>
      <c r="AK875" s="1" t="s">
        <v>164</v>
      </c>
      <c r="AS875" s="3"/>
      <c r="AT875" s="3"/>
      <c r="BE875" s="3"/>
      <c r="BS875" s="3"/>
      <c r="CD875" s="1" t="s">
        <v>192</v>
      </c>
      <c r="CF875" s="1" t="s">
        <v>167</v>
      </c>
      <c r="CK875" s="1" t="s">
        <v>168</v>
      </c>
      <c r="CX875" s="1" t="s">
        <v>209</v>
      </c>
      <c r="DD875" s="1" t="s">
        <v>163</v>
      </c>
      <c r="DK875" s="1" t="s">
        <v>170</v>
      </c>
      <c r="DT875" s="1" t="s">
        <v>171</v>
      </c>
      <c r="DZ875" s="1" t="s">
        <v>287</v>
      </c>
      <c r="ED875" s="1" t="s">
        <v>163</v>
      </c>
      <c r="EG875" s="1" t="s">
        <v>170</v>
      </c>
      <c r="EN875" s="1" t="s">
        <v>210</v>
      </c>
      <c r="EP875" s="1" t="s">
        <v>163</v>
      </c>
      <c r="EQ875" s="1" t="s">
        <v>163</v>
      </c>
      <c r="ER875" s="3"/>
    </row>
    <row r="876" spans="1:148" x14ac:dyDescent="0.15">
      <c r="A876" s="1" t="s">
        <v>147</v>
      </c>
      <c r="B876" s="1" t="s">
        <v>148</v>
      </c>
      <c r="C876" s="1" t="s">
        <v>883</v>
      </c>
      <c r="D876" s="1" t="s">
        <v>148</v>
      </c>
      <c r="E876" s="1" t="s">
        <v>883</v>
      </c>
      <c r="F876" s="1" t="s">
        <v>222</v>
      </c>
      <c r="G876" s="1" t="s">
        <v>206</v>
      </c>
      <c r="I876" s="1" t="s">
        <v>185</v>
      </c>
      <c r="J876" s="1" t="s">
        <v>148</v>
      </c>
      <c r="K876" s="1" t="s">
        <v>178</v>
      </c>
      <c r="L876" s="1" t="s">
        <v>153</v>
      </c>
      <c r="M876" s="1" t="s">
        <v>154</v>
      </c>
      <c r="N876" s="1" t="s">
        <v>884</v>
      </c>
      <c r="O876" s="2">
        <v>45541</v>
      </c>
      <c r="P876" s="1" t="s">
        <v>156</v>
      </c>
      <c r="Q876" s="1" t="s">
        <v>157</v>
      </c>
      <c r="R876" s="1" t="s">
        <v>158</v>
      </c>
      <c r="S876" s="2">
        <v>45541</v>
      </c>
      <c r="T876" s="1" t="s">
        <v>602</v>
      </c>
      <c r="U876" s="1" t="s">
        <v>160</v>
      </c>
      <c r="AB876" s="1" t="s">
        <v>161</v>
      </c>
      <c r="AD876" s="1" t="s">
        <v>199</v>
      </c>
      <c r="AE876" s="1" t="s">
        <v>247</v>
      </c>
      <c r="AG876" s="1" t="s">
        <v>200</v>
      </c>
      <c r="AJ876" s="1" t="s">
        <v>165</v>
      </c>
      <c r="AK876" s="1" t="s">
        <v>187</v>
      </c>
      <c r="AM876" s="1" t="s">
        <v>165</v>
      </c>
      <c r="AT876" s="1" t="s">
        <v>416</v>
      </c>
      <c r="BE876" s="1" t="s">
        <v>265</v>
      </c>
      <c r="BL876" s="1" t="s">
        <v>220</v>
      </c>
      <c r="BW876" s="1" t="s">
        <v>187</v>
      </c>
      <c r="CD876" s="1" t="s">
        <v>166</v>
      </c>
      <c r="CF876" s="1" t="s">
        <v>262</v>
      </c>
      <c r="CH876" s="1" t="s">
        <v>169</v>
      </c>
      <c r="CJ876" s="1" t="s">
        <v>199</v>
      </c>
      <c r="CO876" s="1" t="s">
        <v>167</v>
      </c>
      <c r="CX876" s="1" t="s">
        <v>202</v>
      </c>
      <c r="CY876" s="1" t="s">
        <v>192</v>
      </c>
      <c r="DC876" s="1" t="s">
        <v>202</v>
      </c>
      <c r="DK876" s="1" t="s">
        <v>202</v>
      </c>
      <c r="DT876" s="1" t="s">
        <v>203</v>
      </c>
      <c r="DZ876" s="1" t="s">
        <v>172</v>
      </c>
      <c r="EG876" s="1" t="s">
        <v>174</v>
      </c>
      <c r="EM876" s="1" t="s">
        <v>192</v>
      </c>
      <c r="EN876" s="1" t="s">
        <v>204</v>
      </c>
      <c r="ER876" s="1" t="s">
        <v>228</v>
      </c>
    </row>
    <row r="877" spans="1:148" x14ac:dyDescent="0.15">
      <c r="A877" s="1" t="s">
        <v>147</v>
      </c>
      <c r="B877" s="1" t="s">
        <v>148</v>
      </c>
      <c r="C877" s="1" t="s">
        <v>1770</v>
      </c>
      <c r="D877" s="1" t="s">
        <v>148</v>
      </c>
      <c r="E877" s="1" t="s">
        <v>1770</v>
      </c>
      <c r="F877" s="1" t="s">
        <v>150</v>
      </c>
      <c r="G877" s="1" t="s">
        <v>444</v>
      </c>
      <c r="I877" s="1" t="s">
        <v>384</v>
      </c>
      <c r="J877" s="1" t="s">
        <v>148</v>
      </c>
      <c r="K877" s="1" t="s">
        <v>178</v>
      </c>
      <c r="L877" s="1" t="s">
        <v>153</v>
      </c>
      <c r="M877" s="1" t="s">
        <v>154</v>
      </c>
      <c r="N877" s="1" t="s">
        <v>1771</v>
      </c>
      <c r="O877" s="2">
        <v>45541</v>
      </c>
      <c r="P877" s="1" t="s">
        <v>1772</v>
      </c>
      <c r="Q877" s="1" t="s">
        <v>306</v>
      </c>
      <c r="R877" s="1" t="s">
        <v>158</v>
      </c>
      <c r="S877" s="2">
        <v>45541</v>
      </c>
      <c r="T877" s="1" t="s">
        <v>1648</v>
      </c>
      <c r="U877" s="1" t="s">
        <v>160</v>
      </c>
      <c r="AB877" s="1" t="s">
        <v>161</v>
      </c>
      <c r="AC877" s="1" t="s">
        <v>193</v>
      </c>
      <c r="AD877" s="1" t="s">
        <v>174</v>
      </c>
      <c r="AG877" s="1" t="s">
        <v>265</v>
      </c>
      <c r="AL877" s="1" t="s">
        <v>333</v>
      </c>
      <c r="CD877" s="1" t="s">
        <v>166</v>
      </c>
      <c r="CF877" s="1" t="s">
        <v>193</v>
      </c>
      <c r="CI877" s="1" t="s">
        <v>209</v>
      </c>
      <c r="CK877" s="1" t="s">
        <v>168</v>
      </c>
      <c r="CX877" s="1" t="s">
        <v>192</v>
      </c>
      <c r="DD877" s="1" t="s">
        <v>174</v>
      </c>
      <c r="DK877" s="1" t="s">
        <v>170</v>
      </c>
      <c r="DT877" s="1" t="s">
        <v>210</v>
      </c>
      <c r="EC877" s="1" t="s">
        <v>171</v>
      </c>
      <c r="ED877" s="1" t="s">
        <v>163</v>
      </c>
      <c r="EN877" s="1" t="s">
        <v>210</v>
      </c>
      <c r="ER877" s="1" t="s">
        <v>201</v>
      </c>
    </row>
    <row r="878" spans="1:148" x14ac:dyDescent="0.15">
      <c r="A878" s="1" t="s">
        <v>147</v>
      </c>
      <c r="B878" s="1" t="s">
        <v>148</v>
      </c>
      <c r="C878" s="1" t="s">
        <v>885</v>
      </c>
      <c r="D878" s="1" t="s">
        <v>148</v>
      </c>
      <c r="E878" s="1" t="s">
        <v>885</v>
      </c>
      <c r="F878" s="1" t="s">
        <v>150</v>
      </c>
      <c r="G878" s="1" t="s">
        <v>273</v>
      </c>
      <c r="I878" s="1" t="s">
        <v>251</v>
      </c>
      <c r="J878" s="1" t="s">
        <v>148</v>
      </c>
      <c r="K878" s="1" t="s">
        <v>197</v>
      </c>
      <c r="L878" s="1" t="s">
        <v>153</v>
      </c>
      <c r="M878" s="1" t="s">
        <v>154</v>
      </c>
      <c r="N878" s="1" t="s">
        <v>886</v>
      </c>
      <c r="O878" s="2">
        <v>45541</v>
      </c>
      <c r="P878" s="1" t="s">
        <v>253</v>
      </c>
      <c r="Q878" s="1" t="s">
        <v>254</v>
      </c>
      <c r="R878" s="1" t="s">
        <v>158</v>
      </c>
      <c r="S878" s="2">
        <v>45541</v>
      </c>
      <c r="T878" s="1" t="s">
        <v>602</v>
      </c>
      <c r="U878" s="1" t="s">
        <v>160</v>
      </c>
      <c r="Z878" s="1" t="s">
        <v>495</v>
      </c>
      <c r="AB878" s="1" t="s">
        <v>161</v>
      </c>
      <c r="AD878" s="1" t="s">
        <v>199</v>
      </c>
      <c r="AE878" s="1" t="s">
        <v>333</v>
      </c>
      <c r="AG878" s="1" t="s">
        <v>265</v>
      </c>
      <c r="AJ878" s="1" t="s">
        <v>165</v>
      </c>
      <c r="AK878" s="1" t="s">
        <v>200</v>
      </c>
      <c r="AM878" s="1" t="s">
        <v>165</v>
      </c>
      <c r="AT878" s="1" t="s">
        <v>220</v>
      </c>
      <c r="BE878" s="1" t="s">
        <v>220</v>
      </c>
      <c r="BL878" s="1" t="s">
        <v>247</v>
      </c>
      <c r="BW878" s="1" t="s">
        <v>438</v>
      </c>
      <c r="CD878" s="1" t="s">
        <v>166</v>
      </c>
      <c r="CF878" s="1" t="s">
        <v>181</v>
      </c>
      <c r="CH878" s="1" t="s">
        <v>192</v>
      </c>
      <c r="CJ878" s="1" t="s">
        <v>167</v>
      </c>
      <c r="CO878" s="1" t="s">
        <v>203</v>
      </c>
      <c r="CX878" s="1" t="s">
        <v>192</v>
      </c>
      <c r="CY878" s="1" t="s">
        <v>167</v>
      </c>
      <c r="DC878" s="1" t="s">
        <v>202</v>
      </c>
      <c r="DK878" s="1" t="s">
        <v>170</v>
      </c>
      <c r="DT878" s="1" t="s">
        <v>203</v>
      </c>
      <c r="DZ878" s="1" t="s">
        <v>182</v>
      </c>
      <c r="EG878" s="1" t="s">
        <v>162</v>
      </c>
      <c r="EM878" s="1" t="s">
        <v>167</v>
      </c>
      <c r="EN878" s="1" t="s">
        <v>204</v>
      </c>
      <c r="ER878" s="1" t="s">
        <v>333</v>
      </c>
    </row>
    <row r="879" spans="1:148" x14ac:dyDescent="0.15">
      <c r="A879" s="1" t="s">
        <v>147</v>
      </c>
      <c r="B879" s="1" t="s">
        <v>148</v>
      </c>
      <c r="C879" s="1" t="s">
        <v>1056</v>
      </c>
      <c r="D879" s="1" t="s">
        <v>148</v>
      </c>
      <c r="E879" s="1" t="s">
        <v>1056</v>
      </c>
      <c r="F879" s="1" t="s">
        <v>222</v>
      </c>
      <c r="G879" s="1" t="s">
        <v>871</v>
      </c>
      <c r="I879" s="1" t="s">
        <v>251</v>
      </c>
      <c r="J879" s="1" t="s">
        <v>148</v>
      </c>
      <c r="K879" s="1" t="s">
        <v>197</v>
      </c>
      <c r="L879" s="1" t="s">
        <v>153</v>
      </c>
      <c r="M879" s="1" t="s">
        <v>154</v>
      </c>
      <c r="N879" s="1" t="s">
        <v>1057</v>
      </c>
      <c r="O879" s="2">
        <v>45541</v>
      </c>
      <c r="P879" s="1" t="s">
        <v>253</v>
      </c>
      <c r="Q879" s="1" t="s">
        <v>254</v>
      </c>
      <c r="R879" s="1" t="s">
        <v>158</v>
      </c>
      <c r="S879" s="2">
        <v>45541</v>
      </c>
      <c r="T879" s="1" t="s">
        <v>1010</v>
      </c>
      <c r="U879" s="1" t="s">
        <v>495</v>
      </c>
      <c r="AB879" s="1" t="s">
        <v>161</v>
      </c>
      <c r="BE879" s="1" t="s">
        <v>275</v>
      </c>
      <c r="BL879" s="1" t="s">
        <v>220</v>
      </c>
      <c r="CE879" s="1" t="s">
        <v>166</v>
      </c>
      <c r="DA879" s="1" t="s">
        <v>193</v>
      </c>
      <c r="DB879" s="1" t="s">
        <v>174</v>
      </c>
      <c r="DI879" s="1" t="s">
        <v>546</v>
      </c>
      <c r="DK879" s="1" t="s">
        <v>174</v>
      </c>
      <c r="DL879" s="1" t="s">
        <v>193</v>
      </c>
      <c r="DS879" s="1" t="s">
        <v>193</v>
      </c>
      <c r="EE879" s="1" t="s">
        <v>193</v>
      </c>
      <c r="EG879" s="1" t="s">
        <v>202</v>
      </c>
      <c r="EH879" s="1" t="s">
        <v>162</v>
      </c>
    </row>
    <row r="880" spans="1:148" x14ac:dyDescent="0.15">
      <c r="A880" s="1" t="s">
        <v>147</v>
      </c>
      <c r="B880" s="1" t="s">
        <v>148</v>
      </c>
      <c r="C880" s="1" t="s">
        <v>364</v>
      </c>
      <c r="D880" s="1" t="s">
        <v>148</v>
      </c>
      <c r="E880" s="1" t="s">
        <v>364</v>
      </c>
      <c r="F880" s="1" t="s">
        <v>150</v>
      </c>
      <c r="G880" s="1" t="s">
        <v>189</v>
      </c>
      <c r="I880" s="1" t="s">
        <v>152</v>
      </c>
      <c r="J880" s="1" t="s">
        <v>148</v>
      </c>
      <c r="K880" s="1" t="s">
        <v>152</v>
      </c>
      <c r="L880" s="1" t="s">
        <v>153</v>
      </c>
      <c r="M880" s="1" t="s">
        <v>154</v>
      </c>
      <c r="N880" s="1" t="s">
        <v>365</v>
      </c>
      <c r="O880" s="2">
        <v>45542</v>
      </c>
      <c r="P880" s="1" t="s">
        <v>156</v>
      </c>
      <c r="Q880" s="1" t="s">
        <v>157</v>
      </c>
      <c r="R880" s="1" t="s">
        <v>158</v>
      </c>
      <c r="S880" s="2">
        <v>45542</v>
      </c>
      <c r="T880" s="1" t="s">
        <v>159</v>
      </c>
      <c r="U880" s="1" t="s">
        <v>160</v>
      </c>
      <c r="AB880" s="1" t="s">
        <v>161</v>
      </c>
      <c r="AC880" s="1" t="s">
        <v>162</v>
      </c>
      <c r="AD880" s="1" t="s">
        <v>199</v>
      </c>
      <c r="AG880" s="1" t="s">
        <v>232</v>
      </c>
      <c r="AH880" s="3"/>
      <c r="AK880" s="1" t="s">
        <v>333</v>
      </c>
      <c r="AS880" s="3"/>
      <c r="AT880" s="3"/>
      <c r="AX880" s="3"/>
      <c r="AY880" s="3"/>
      <c r="BB880" s="3"/>
      <c r="BC880" s="3"/>
      <c r="BE880" s="3"/>
      <c r="BS880" s="3"/>
      <c r="CD880" s="1" t="s">
        <v>166</v>
      </c>
      <c r="CF880" s="1" t="s">
        <v>181</v>
      </c>
      <c r="CK880" s="1" t="s">
        <v>168</v>
      </c>
      <c r="CX880" s="1" t="s">
        <v>209</v>
      </c>
      <c r="DD880" s="1" t="s">
        <v>248</v>
      </c>
      <c r="DK880" s="1" t="s">
        <v>192</v>
      </c>
      <c r="DT880" s="1" t="s">
        <v>210</v>
      </c>
      <c r="DZ880" s="1" t="s">
        <v>172</v>
      </c>
      <c r="ED880" s="1" t="s">
        <v>173</v>
      </c>
      <c r="EG880" s="1" t="s">
        <v>162</v>
      </c>
      <c r="EN880" s="1" t="s">
        <v>204</v>
      </c>
      <c r="EP880" s="1" t="s">
        <v>173</v>
      </c>
      <c r="EQ880" s="1" t="s">
        <v>162</v>
      </c>
      <c r="ER880" s="3"/>
    </row>
    <row r="881" spans="1:148" x14ac:dyDescent="0.15">
      <c r="A881" s="1" t="s">
        <v>147</v>
      </c>
      <c r="B881" s="1" t="s">
        <v>148</v>
      </c>
      <c r="C881" s="1" t="s">
        <v>364</v>
      </c>
      <c r="D881" s="1" t="s">
        <v>148</v>
      </c>
      <c r="E881" s="1" t="s">
        <v>364</v>
      </c>
      <c r="F881" s="1" t="s">
        <v>150</v>
      </c>
      <c r="G881" s="1" t="s">
        <v>189</v>
      </c>
      <c r="I881" s="1" t="s">
        <v>152</v>
      </c>
      <c r="J881" s="1" t="s">
        <v>148</v>
      </c>
      <c r="K881" s="1" t="s">
        <v>152</v>
      </c>
      <c r="L881" s="1" t="s">
        <v>153</v>
      </c>
      <c r="M881" s="1" t="s">
        <v>154</v>
      </c>
      <c r="N881" s="1" t="s">
        <v>365</v>
      </c>
      <c r="O881" s="2">
        <v>45542</v>
      </c>
      <c r="P881" s="1" t="s">
        <v>156</v>
      </c>
      <c r="Q881" s="1" t="s">
        <v>157</v>
      </c>
      <c r="R881" s="1" t="s">
        <v>158</v>
      </c>
      <c r="S881" s="2">
        <v>45542</v>
      </c>
      <c r="T881" s="1" t="s">
        <v>1648</v>
      </c>
      <c r="U881" s="1" t="s">
        <v>160</v>
      </c>
      <c r="AB881" s="1" t="s">
        <v>161</v>
      </c>
      <c r="AC881" s="1" t="s">
        <v>193</v>
      </c>
      <c r="AD881" s="1" t="s">
        <v>163</v>
      </c>
      <c r="AG881" s="1" t="s">
        <v>438</v>
      </c>
      <c r="AL881" s="1" t="s">
        <v>187</v>
      </c>
      <c r="CD881" s="1" t="s">
        <v>192</v>
      </c>
      <c r="CF881" s="1" t="s">
        <v>210</v>
      </c>
      <c r="CI881" s="1" t="s">
        <v>167</v>
      </c>
      <c r="CK881" s="1" t="s">
        <v>168</v>
      </c>
      <c r="CX881" s="1" t="s">
        <v>209</v>
      </c>
      <c r="DD881" s="1" t="s">
        <v>163</v>
      </c>
      <c r="DK881" s="1" t="s">
        <v>170</v>
      </c>
      <c r="DT881" s="1" t="s">
        <v>171</v>
      </c>
      <c r="EC881" s="1" t="s">
        <v>171</v>
      </c>
      <c r="ED881" s="1" t="s">
        <v>163</v>
      </c>
      <c r="EN881" s="1" t="s">
        <v>209</v>
      </c>
      <c r="ER881" s="1" t="s">
        <v>255</v>
      </c>
    </row>
    <row r="882" spans="1:148" x14ac:dyDescent="0.15">
      <c r="A882" s="1" t="s">
        <v>147</v>
      </c>
      <c r="B882" s="1" t="s">
        <v>148</v>
      </c>
      <c r="C882" s="1" t="s">
        <v>877</v>
      </c>
      <c r="D882" s="1" t="s">
        <v>148</v>
      </c>
      <c r="E882" s="1" t="s">
        <v>877</v>
      </c>
      <c r="F882" s="1" t="s">
        <v>150</v>
      </c>
      <c r="G882" s="1" t="s">
        <v>282</v>
      </c>
      <c r="I882" s="1" t="s">
        <v>185</v>
      </c>
      <c r="J882" s="1" t="s">
        <v>148</v>
      </c>
      <c r="K882" s="1" t="s">
        <v>178</v>
      </c>
      <c r="L882" s="1" t="s">
        <v>153</v>
      </c>
      <c r="M882" s="1" t="s">
        <v>154</v>
      </c>
      <c r="N882" s="1" t="s">
        <v>878</v>
      </c>
      <c r="O882" s="2">
        <v>45542</v>
      </c>
      <c r="P882" s="1" t="s">
        <v>156</v>
      </c>
      <c r="Q882" s="1" t="s">
        <v>157</v>
      </c>
      <c r="R882" s="1" t="s">
        <v>158</v>
      </c>
      <c r="S882" s="2">
        <v>45542</v>
      </c>
      <c r="T882" s="1" t="s">
        <v>602</v>
      </c>
      <c r="U882" s="1" t="s">
        <v>160</v>
      </c>
      <c r="Z882" s="1" t="s">
        <v>495</v>
      </c>
      <c r="AB882" s="1" t="s">
        <v>161</v>
      </c>
      <c r="AD882" s="1" t="s">
        <v>199</v>
      </c>
      <c r="AE882" s="1" t="s">
        <v>247</v>
      </c>
      <c r="AG882" s="1" t="s">
        <v>165</v>
      </c>
      <c r="AJ882" s="1" t="s">
        <v>165</v>
      </c>
      <c r="AK882" s="1" t="s">
        <v>208</v>
      </c>
      <c r="AM882" s="1" t="s">
        <v>165</v>
      </c>
      <c r="AT882" s="1" t="s">
        <v>504</v>
      </c>
      <c r="BE882" s="1" t="s">
        <v>220</v>
      </c>
      <c r="BL882" s="1" t="s">
        <v>241</v>
      </c>
      <c r="BW882" s="1" t="s">
        <v>164</v>
      </c>
      <c r="CD882" s="1" t="s">
        <v>209</v>
      </c>
      <c r="CF882" s="1" t="s">
        <v>167</v>
      </c>
      <c r="CH882" s="1" t="s">
        <v>209</v>
      </c>
      <c r="CJ882" s="1" t="s">
        <v>167</v>
      </c>
      <c r="CO882" s="1" t="s">
        <v>181</v>
      </c>
      <c r="CX882" s="1" t="s">
        <v>169</v>
      </c>
      <c r="CY882" s="1" t="s">
        <v>167</v>
      </c>
      <c r="DC882" s="1" t="s">
        <v>202</v>
      </c>
      <c r="DK882" s="1" t="s">
        <v>170</v>
      </c>
      <c r="DT882" s="1" t="s">
        <v>181</v>
      </c>
      <c r="DZ882" s="1" t="s">
        <v>172</v>
      </c>
      <c r="EG882" s="1" t="s">
        <v>162</v>
      </c>
      <c r="EM882" s="1" t="s">
        <v>167</v>
      </c>
      <c r="EN882" s="1" t="s">
        <v>209</v>
      </c>
      <c r="ER882" s="1" t="s">
        <v>333</v>
      </c>
    </row>
    <row r="883" spans="1:148" x14ac:dyDescent="0.15">
      <c r="A883" s="1" t="s">
        <v>147</v>
      </c>
      <c r="B883" s="1" t="s">
        <v>148</v>
      </c>
      <c r="C883" s="1" t="s">
        <v>877</v>
      </c>
      <c r="D883" s="1" t="s">
        <v>148</v>
      </c>
      <c r="E883" s="1" t="s">
        <v>877</v>
      </c>
      <c r="F883" s="1" t="s">
        <v>150</v>
      </c>
      <c r="G883" s="1" t="s">
        <v>282</v>
      </c>
      <c r="I883" s="1" t="s">
        <v>185</v>
      </c>
      <c r="J883" s="1" t="s">
        <v>148</v>
      </c>
      <c r="K883" s="1" t="s">
        <v>178</v>
      </c>
      <c r="L883" s="1" t="s">
        <v>153</v>
      </c>
      <c r="M883" s="1" t="s">
        <v>154</v>
      </c>
      <c r="N883" s="1" t="s">
        <v>878</v>
      </c>
      <c r="O883" s="2">
        <v>45542</v>
      </c>
      <c r="P883" s="1" t="s">
        <v>156</v>
      </c>
      <c r="Q883" s="1" t="s">
        <v>157</v>
      </c>
      <c r="R883" s="1" t="s">
        <v>158</v>
      </c>
      <c r="S883" s="2">
        <v>45542</v>
      </c>
      <c r="T883" s="1" t="s">
        <v>1193</v>
      </c>
      <c r="U883" s="1" t="s">
        <v>160</v>
      </c>
      <c r="X883" s="1" t="s">
        <v>160</v>
      </c>
      <c r="AB883" s="1" t="s">
        <v>161</v>
      </c>
      <c r="AJ883" s="1" t="s">
        <v>241</v>
      </c>
      <c r="AK883" s="1" t="s">
        <v>241</v>
      </c>
      <c r="AO883" s="1" t="s">
        <v>390</v>
      </c>
      <c r="AP883" s="1" t="s">
        <v>228</v>
      </c>
      <c r="AZ883" s="1" t="s">
        <v>200</v>
      </c>
      <c r="BB883" s="1" t="s">
        <v>416</v>
      </c>
      <c r="BD883" s="1" t="s">
        <v>165</v>
      </c>
      <c r="BO883" s="1" t="s">
        <v>165</v>
      </c>
    </row>
    <row r="884" spans="1:148" x14ac:dyDescent="0.15">
      <c r="A884" s="1" t="s">
        <v>147</v>
      </c>
      <c r="B884" s="1" t="s">
        <v>148</v>
      </c>
      <c r="C884" s="1" t="s">
        <v>1500</v>
      </c>
      <c r="D884" s="1" t="s">
        <v>148</v>
      </c>
      <c r="E884" s="1" t="s">
        <v>1500</v>
      </c>
      <c r="F884" s="1" t="s">
        <v>150</v>
      </c>
      <c r="G884" s="1" t="s">
        <v>285</v>
      </c>
      <c r="I884" s="1" t="s">
        <v>185</v>
      </c>
      <c r="J884" s="1" t="s">
        <v>148</v>
      </c>
      <c r="K884" s="1" t="s">
        <v>178</v>
      </c>
      <c r="L884" s="1" t="s">
        <v>153</v>
      </c>
      <c r="M884" s="1" t="s">
        <v>154</v>
      </c>
      <c r="N884" s="1" t="s">
        <v>1501</v>
      </c>
      <c r="O884" s="2">
        <v>45542</v>
      </c>
      <c r="P884" s="1" t="s">
        <v>191</v>
      </c>
      <c r="Q884" s="1" t="s">
        <v>151</v>
      </c>
      <c r="R884" s="1" t="s">
        <v>158</v>
      </c>
      <c r="S884" s="2">
        <v>45542</v>
      </c>
      <c r="T884" s="1" t="s">
        <v>1229</v>
      </c>
      <c r="U884" s="1" t="s">
        <v>160</v>
      </c>
      <c r="AB884" s="1" t="s">
        <v>161</v>
      </c>
      <c r="AD884" s="1" t="s">
        <v>199</v>
      </c>
      <c r="AE884" s="1" t="s">
        <v>290</v>
      </c>
      <c r="AG884" s="1" t="s">
        <v>323</v>
      </c>
      <c r="AJ884" s="1" t="s">
        <v>504</v>
      </c>
      <c r="AK884" s="1" t="s">
        <v>323</v>
      </c>
      <c r="AM884" s="1" t="s">
        <v>390</v>
      </c>
      <c r="AT884" s="1" t="s">
        <v>408</v>
      </c>
      <c r="BE884" s="1" t="s">
        <v>240</v>
      </c>
      <c r="BL884" s="1" t="s">
        <v>241</v>
      </c>
      <c r="BW884" s="1" t="s">
        <v>187</v>
      </c>
      <c r="CD884" s="1" t="s">
        <v>166</v>
      </c>
      <c r="CF884" s="1" t="s">
        <v>202</v>
      </c>
      <c r="CH884" s="1" t="s">
        <v>166</v>
      </c>
      <c r="CJ884" s="1" t="s">
        <v>199</v>
      </c>
      <c r="CO884" s="1" t="s">
        <v>203</v>
      </c>
      <c r="CX884" s="1" t="s">
        <v>202</v>
      </c>
      <c r="CY884" s="1" t="s">
        <v>173</v>
      </c>
      <c r="DC884" s="1" t="s">
        <v>202</v>
      </c>
      <c r="DK884" s="1" t="s">
        <v>202</v>
      </c>
      <c r="DT884" s="1" t="s">
        <v>203</v>
      </c>
      <c r="DZ884" s="1" t="s">
        <v>172</v>
      </c>
      <c r="EG884" s="1" t="s">
        <v>162</v>
      </c>
      <c r="EM884" s="1" t="s">
        <v>173</v>
      </c>
      <c r="EN884" s="1" t="s">
        <v>204</v>
      </c>
      <c r="ER884" s="1" t="s">
        <v>333</v>
      </c>
    </row>
    <row r="885" spans="1:148" x14ac:dyDescent="0.15">
      <c r="A885" s="1" t="s">
        <v>147</v>
      </c>
      <c r="B885" s="1" t="s">
        <v>148</v>
      </c>
      <c r="C885" s="1" t="s">
        <v>1148</v>
      </c>
      <c r="D885" s="1" t="s">
        <v>148</v>
      </c>
      <c r="E885" s="1" t="s">
        <v>1148</v>
      </c>
      <c r="F885" s="1" t="s">
        <v>150</v>
      </c>
      <c r="G885" s="1" t="s">
        <v>238</v>
      </c>
      <c r="I885" s="1" t="s">
        <v>197</v>
      </c>
      <c r="J885" s="1" t="s">
        <v>148</v>
      </c>
      <c r="K885" s="1" t="s">
        <v>197</v>
      </c>
      <c r="L885" s="1" t="s">
        <v>153</v>
      </c>
      <c r="M885" s="1" t="s">
        <v>154</v>
      </c>
      <c r="N885" s="1" t="s">
        <v>1149</v>
      </c>
      <c r="O885" s="2">
        <v>45542</v>
      </c>
      <c r="P885" s="1" t="s">
        <v>457</v>
      </c>
      <c r="Q885" s="1" t="s">
        <v>323</v>
      </c>
      <c r="R885" s="1" t="s">
        <v>158</v>
      </c>
      <c r="S885" s="2">
        <v>45542</v>
      </c>
      <c r="T885" s="1" t="s">
        <v>1135</v>
      </c>
      <c r="U885" s="1" t="s">
        <v>160</v>
      </c>
      <c r="AB885" s="1" t="s">
        <v>161</v>
      </c>
      <c r="AD885" s="1" t="s">
        <v>199</v>
      </c>
      <c r="AE885" s="1" t="s">
        <v>228</v>
      </c>
      <c r="AG885" s="1" t="s">
        <v>323</v>
      </c>
      <c r="AJ885" s="1" t="s">
        <v>165</v>
      </c>
      <c r="AK885" s="1" t="s">
        <v>438</v>
      </c>
      <c r="AM885" s="1" t="s">
        <v>165</v>
      </c>
      <c r="AT885" s="1" t="s">
        <v>228</v>
      </c>
      <c r="BE885" s="1" t="s">
        <v>232</v>
      </c>
      <c r="BL885" s="1" t="s">
        <v>241</v>
      </c>
      <c r="BW885" s="1" t="s">
        <v>438</v>
      </c>
      <c r="CD885" s="1" t="s">
        <v>166</v>
      </c>
      <c r="CF885" s="1" t="s">
        <v>202</v>
      </c>
      <c r="CH885" s="1" t="s">
        <v>169</v>
      </c>
      <c r="CJ885" s="1" t="s">
        <v>199</v>
      </c>
      <c r="CO885" s="1" t="s">
        <v>167</v>
      </c>
      <c r="CX885" s="1" t="s">
        <v>202</v>
      </c>
      <c r="CY885" s="1" t="s">
        <v>192</v>
      </c>
      <c r="DC885" s="1" t="s">
        <v>202</v>
      </c>
      <c r="DK885" s="1" t="s">
        <v>202</v>
      </c>
      <c r="DT885" s="1" t="s">
        <v>203</v>
      </c>
      <c r="DZ885" s="1" t="s">
        <v>172</v>
      </c>
      <c r="EG885" s="1" t="s">
        <v>174</v>
      </c>
      <c r="EM885" s="1" t="s">
        <v>192</v>
      </c>
      <c r="EN885" s="1" t="s">
        <v>204</v>
      </c>
      <c r="ER885" s="1" t="s">
        <v>333</v>
      </c>
    </row>
    <row r="886" spans="1:148" x14ac:dyDescent="0.15">
      <c r="A886" s="1" t="s">
        <v>147</v>
      </c>
      <c r="B886" s="1" t="s">
        <v>148</v>
      </c>
      <c r="C886" s="1" t="s">
        <v>1506</v>
      </c>
      <c r="D886" s="1" t="s">
        <v>148</v>
      </c>
      <c r="E886" s="1" t="s">
        <v>1506</v>
      </c>
      <c r="F886" s="1" t="s">
        <v>222</v>
      </c>
      <c r="G886" s="1" t="s">
        <v>218</v>
      </c>
      <c r="I886" s="1" t="s">
        <v>177</v>
      </c>
      <c r="J886" s="1" t="s">
        <v>148</v>
      </c>
      <c r="K886" s="1" t="s">
        <v>178</v>
      </c>
      <c r="L886" s="1" t="s">
        <v>153</v>
      </c>
      <c r="M886" s="1" t="s">
        <v>154</v>
      </c>
      <c r="N886" s="1" t="s">
        <v>1507</v>
      </c>
      <c r="O886" s="2">
        <v>45542</v>
      </c>
      <c r="P886" s="1" t="s">
        <v>253</v>
      </c>
      <c r="Q886" s="1" t="s">
        <v>254</v>
      </c>
      <c r="R886" s="1" t="s">
        <v>158</v>
      </c>
      <c r="S886" s="2">
        <v>45542</v>
      </c>
      <c r="T886" s="1" t="s">
        <v>1229</v>
      </c>
      <c r="U886" s="1" t="s">
        <v>160</v>
      </c>
      <c r="AB886" s="1" t="s">
        <v>161</v>
      </c>
      <c r="AD886" s="1" t="s">
        <v>199</v>
      </c>
      <c r="AE886" s="1" t="s">
        <v>247</v>
      </c>
      <c r="AG886" s="1" t="s">
        <v>200</v>
      </c>
      <c r="AJ886" s="1" t="s">
        <v>679</v>
      </c>
      <c r="AK886" s="1" t="s">
        <v>200</v>
      </c>
      <c r="AM886" s="1" t="s">
        <v>255</v>
      </c>
      <c r="AT886" s="1" t="s">
        <v>459</v>
      </c>
      <c r="BE886" s="1" t="s">
        <v>164</v>
      </c>
      <c r="BL886" s="1" t="s">
        <v>255</v>
      </c>
      <c r="BW886" s="1" t="s">
        <v>438</v>
      </c>
      <c r="CD886" s="1" t="s">
        <v>166</v>
      </c>
      <c r="CF886" s="1" t="s">
        <v>202</v>
      </c>
      <c r="CH886" s="1" t="s">
        <v>166</v>
      </c>
      <c r="CJ886" s="1" t="s">
        <v>199</v>
      </c>
      <c r="CO886" s="1" t="s">
        <v>203</v>
      </c>
      <c r="CX886" s="1" t="s">
        <v>202</v>
      </c>
      <c r="CY886" s="1" t="s">
        <v>173</v>
      </c>
      <c r="DC886" s="1" t="s">
        <v>202</v>
      </c>
      <c r="DK886" s="1" t="s">
        <v>202</v>
      </c>
      <c r="DT886" s="1" t="s">
        <v>203</v>
      </c>
      <c r="DZ886" s="1" t="s">
        <v>172</v>
      </c>
      <c r="EG886" s="1" t="s">
        <v>162</v>
      </c>
      <c r="EM886" s="1" t="s">
        <v>173</v>
      </c>
      <c r="EN886" s="1" t="s">
        <v>204</v>
      </c>
      <c r="ER886" s="1" t="s">
        <v>247</v>
      </c>
    </row>
    <row r="887" spans="1:148" x14ac:dyDescent="0.15">
      <c r="A887" s="1" t="s">
        <v>147</v>
      </c>
      <c r="B887" s="1" t="s">
        <v>148</v>
      </c>
      <c r="C887" s="1" t="s">
        <v>1506</v>
      </c>
      <c r="D887" s="1" t="s">
        <v>148</v>
      </c>
      <c r="E887" s="1" t="s">
        <v>1506</v>
      </c>
      <c r="F887" s="1" t="s">
        <v>222</v>
      </c>
      <c r="G887" s="1" t="s">
        <v>218</v>
      </c>
      <c r="I887" s="1" t="s">
        <v>177</v>
      </c>
      <c r="J887" s="1" t="s">
        <v>148</v>
      </c>
      <c r="K887" s="1" t="s">
        <v>178</v>
      </c>
      <c r="L887" s="1" t="s">
        <v>153</v>
      </c>
      <c r="M887" s="1" t="s">
        <v>154</v>
      </c>
      <c r="N887" s="1" t="s">
        <v>1507</v>
      </c>
      <c r="O887" s="2">
        <v>45542</v>
      </c>
      <c r="P887" s="1" t="s">
        <v>253</v>
      </c>
      <c r="Q887" s="1" t="s">
        <v>254</v>
      </c>
      <c r="R887" s="1" t="s">
        <v>158</v>
      </c>
      <c r="S887" s="2">
        <v>45542</v>
      </c>
      <c r="T887" s="1" t="s">
        <v>1849</v>
      </c>
      <c r="U887" s="1" t="s">
        <v>160</v>
      </c>
      <c r="AB887" s="1" t="s">
        <v>161</v>
      </c>
      <c r="AD887" s="1" t="s">
        <v>193</v>
      </c>
      <c r="AE887" s="1" t="s">
        <v>416</v>
      </c>
      <c r="AG887" s="1" t="s">
        <v>208</v>
      </c>
      <c r="AJ887" s="1" t="s">
        <v>165</v>
      </c>
      <c r="AK887" s="1" t="s">
        <v>216</v>
      </c>
      <c r="AM887" s="1" t="s">
        <v>165</v>
      </c>
      <c r="AT887" s="1" t="s">
        <v>164</v>
      </c>
      <c r="BE887" s="1" t="s">
        <v>164</v>
      </c>
      <c r="BL887" s="1" t="s">
        <v>165</v>
      </c>
      <c r="BW887" s="1" t="s">
        <v>165</v>
      </c>
      <c r="CD887" s="1" t="s">
        <v>209</v>
      </c>
      <c r="CF887" s="1" t="s">
        <v>167</v>
      </c>
      <c r="CH887" s="1" t="s">
        <v>181</v>
      </c>
      <c r="CJ887" s="1" t="s">
        <v>210</v>
      </c>
      <c r="CO887" s="1" t="s">
        <v>209</v>
      </c>
      <c r="CX887" s="1" t="s">
        <v>181</v>
      </c>
      <c r="CY887" s="1" t="s">
        <v>167</v>
      </c>
      <c r="DC887" s="1" t="s">
        <v>202</v>
      </c>
      <c r="DK887" s="1" t="s">
        <v>170</v>
      </c>
      <c r="DT887" s="1" t="s">
        <v>203</v>
      </c>
      <c r="DZ887" s="1" t="s">
        <v>182</v>
      </c>
      <c r="EG887" s="1" t="s">
        <v>170</v>
      </c>
      <c r="EM887" s="1" t="s">
        <v>167</v>
      </c>
      <c r="EN887" s="1" t="s">
        <v>209</v>
      </c>
      <c r="ER887" s="1" t="s">
        <v>241</v>
      </c>
    </row>
    <row r="888" spans="1:148" x14ac:dyDescent="0.15">
      <c r="A888" s="1" t="s">
        <v>147</v>
      </c>
      <c r="B888" s="1" t="s">
        <v>148</v>
      </c>
      <c r="C888" s="1" t="s">
        <v>1208</v>
      </c>
      <c r="D888" s="1" t="s">
        <v>148</v>
      </c>
      <c r="E888" s="1" t="s">
        <v>1208</v>
      </c>
      <c r="F888" s="1" t="s">
        <v>222</v>
      </c>
      <c r="G888" s="1" t="s">
        <v>871</v>
      </c>
      <c r="I888" s="1" t="s">
        <v>185</v>
      </c>
      <c r="J888" s="1" t="s">
        <v>148</v>
      </c>
      <c r="K888" s="1" t="s">
        <v>178</v>
      </c>
      <c r="L888" s="1" t="s">
        <v>153</v>
      </c>
      <c r="M888" s="1" t="s">
        <v>154</v>
      </c>
      <c r="N888" s="1" t="s">
        <v>1209</v>
      </c>
      <c r="O888" s="2">
        <v>45542</v>
      </c>
      <c r="P888" s="1" t="s">
        <v>156</v>
      </c>
      <c r="Q888" s="1" t="s">
        <v>157</v>
      </c>
      <c r="R888" s="1" t="s">
        <v>158</v>
      </c>
      <c r="S888" s="2">
        <v>45542</v>
      </c>
      <c r="T888" s="1" t="s">
        <v>1193</v>
      </c>
      <c r="U888" s="1" t="s">
        <v>160</v>
      </c>
      <c r="X888" s="1" t="s">
        <v>160</v>
      </c>
      <c r="AB888" s="1" t="s">
        <v>161</v>
      </c>
      <c r="AJ888" s="1" t="s">
        <v>275</v>
      </c>
      <c r="AK888" s="1" t="s">
        <v>255</v>
      </c>
      <c r="AO888" s="1" t="s">
        <v>255</v>
      </c>
      <c r="AP888" s="1" t="s">
        <v>228</v>
      </c>
      <c r="AZ888" s="1" t="s">
        <v>323</v>
      </c>
      <c r="BB888" s="1" t="s">
        <v>276</v>
      </c>
      <c r="BD888" s="1" t="s">
        <v>165</v>
      </c>
      <c r="BO888" s="1" t="s">
        <v>165</v>
      </c>
    </row>
    <row r="889" spans="1:148" x14ac:dyDescent="0.15">
      <c r="A889" s="1" t="s">
        <v>147</v>
      </c>
      <c r="B889" s="1" t="s">
        <v>148</v>
      </c>
      <c r="C889" s="1" t="s">
        <v>514</v>
      </c>
      <c r="D889" s="1" t="s">
        <v>148</v>
      </c>
      <c r="E889" s="1" t="s">
        <v>514</v>
      </c>
      <c r="F889" s="1" t="s">
        <v>150</v>
      </c>
      <c r="G889" s="1" t="s">
        <v>282</v>
      </c>
      <c r="I889" s="1" t="s">
        <v>185</v>
      </c>
      <c r="J889" s="1" t="s">
        <v>148</v>
      </c>
      <c r="K889" s="1" t="s">
        <v>178</v>
      </c>
      <c r="L889" s="1" t="s">
        <v>153</v>
      </c>
      <c r="M889" s="1" t="s">
        <v>154</v>
      </c>
      <c r="N889" s="1" t="s">
        <v>515</v>
      </c>
      <c r="O889" s="2">
        <v>45542</v>
      </c>
      <c r="P889" s="1" t="s">
        <v>156</v>
      </c>
      <c r="Q889" s="1" t="s">
        <v>157</v>
      </c>
      <c r="R889" s="1" t="s">
        <v>158</v>
      </c>
      <c r="S889" s="2">
        <v>45542</v>
      </c>
      <c r="T889" s="1" t="s">
        <v>509</v>
      </c>
      <c r="U889" s="1" t="s">
        <v>160</v>
      </c>
      <c r="AB889" s="1" t="s">
        <v>161</v>
      </c>
      <c r="AD889" s="1" t="s">
        <v>199</v>
      </c>
      <c r="AE889" s="1" t="s">
        <v>228</v>
      </c>
      <c r="AG889" s="1" t="s">
        <v>200</v>
      </c>
      <c r="AJ889" s="1" t="s">
        <v>438</v>
      </c>
      <c r="AK889" s="1" t="s">
        <v>220</v>
      </c>
      <c r="AM889" s="1" t="s">
        <v>216</v>
      </c>
      <c r="AT889" s="1" t="s">
        <v>228</v>
      </c>
      <c r="BE889" s="1" t="s">
        <v>275</v>
      </c>
      <c r="BL889" s="1" t="s">
        <v>369</v>
      </c>
      <c r="BW889" s="1" t="s">
        <v>438</v>
      </c>
      <c r="CD889" s="1" t="s">
        <v>166</v>
      </c>
      <c r="CF889" s="1" t="s">
        <v>248</v>
      </c>
      <c r="CH889" s="1" t="s">
        <v>209</v>
      </c>
      <c r="CJ889" s="1" t="s">
        <v>248</v>
      </c>
      <c r="CO889" s="1" t="s">
        <v>167</v>
      </c>
      <c r="CX889" s="1" t="s">
        <v>202</v>
      </c>
      <c r="CY889" s="1" t="s">
        <v>192</v>
      </c>
      <c r="DC889" s="1" t="s">
        <v>202</v>
      </c>
      <c r="DK889" s="1" t="s">
        <v>202</v>
      </c>
      <c r="DT889" s="1" t="s">
        <v>203</v>
      </c>
      <c r="DZ889" s="1" t="s">
        <v>172</v>
      </c>
      <c r="EG889" s="1" t="s">
        <v>162</v>
      </c>
      <c r="EM889" s="1" t="s">
        <v>192</v>
      </c>
      <c r="EN889" s="1" t="s">
        <v>204</v>
      </c>
      <c r="ER889" s="1" t="s">
        <v>201</v>
      </c>
    </row>
    <row r="890" spans="1:148" x14ac:dyDescent="0.15">
      <c r="A890" s="1" t="s">
        <v>147</v>
      </c>
      <c r="B890" s="1" t="s">
        <v>148</v>
      </c>
      <c r="C890" s="1" t="s">
        <v>887</v>
      </c>
      <c r="D890" s="1" t="s">
        <v>148</v>
      </c>
      <c r="E890" s="1" t="s">
        <v>887</v>
      </c>
      <c r="F890" s="1" t="s">
        <v>150</v>
      </c>
      <c r="G890" s="1" t="s">
        <v>260</v>
      </c>
      <c r="I890" s="1" t="s">
        <v>384</v>
      </c>
      <c r="J890" s="1" t="s">
        <v>148</v>
      </c>
      <c r="K890" s="1" t="s">
        <v>178</v>
      </c>
      <c r="L890" s="1" t="s">
        <v>153</v>
      </c>
      <c r="M890" s="1" t="s">
        <v>154</v>
      </c>
      <c r="N890" s="1" t="s">
        <v>408</v>
      </c>
      <c r="O890" s="2">
        <v>45542</v>
      </c>
      <c r="P890" s="1" t="s">
        <v>236</v>
      </c>
      <c r="Q890" s="1" t="s">
        <v>216</v>
      </c>
      <c r="R890" s="1" t="s">
        <v>158</v>
      </c>
      <c r="S890" s="2">
        <v>45542</v>
      </c>
      <c r="T890" s="1" t="s">
        <v>602</v>
      </c>
      <c r="U890" s="1" t="s">
        <v>160</v>
      </c>
      <c r="Z890" s="1" t="s">
        <v>495</v>
      </c>
      <c r="AB890" s="1" t="s">
        <v>161</v>
      </c>
      <c r="AD890" s="1" t="s">
        <v>199</v>
      </c>
      <c r="AE890" s="1" t="s">
        <v>247</v>
      </c>
      <c r="AG890" s="1" t="s">
        <v>220</v>
      </c>
      <c r="AJ890" s="1" t="s">
        <v>165</v>
      </c>
      <c r="AK890" s="1" t="s">
        <v>216</v>
      </c>
      <c r="AM890" s="1" t="s">
        <v>165</v>
      </c>
      <c r="AT890" s="1" t="s">
        <v>216</v>
      </c>
      <c r="BE890" s="1" t="s">
        <v>200</v>
      </c>
      <c r="BL890" s="1" t="s">
        <v>333</v>
      </c>
      <c r="BW890" s="1" t="s">
        <v>438</v>
      </c>
      <c r="CD890" s="1" t="s">
        <v>166</v>
      </c>
      <c r="CF890" s="1" t="s">
        <v>210</v>
      </c>
      <c r="CH890" s="1" t="s">
        <v>209</v>
      </c>
      <c r="CJ890" s="1" t="s">
        <v>167</v>
      </c>
      <c r="CO890" s="1" t="s">
        <v>209</v>
      </c>
      <c r="CX890" s="1" t="s">
        <v>209</v>
      </c>
      <c r="CY890" s="1" t="s">
        <v>167</v>
      </c>
      <c r="DC890" s="1" t="s">
        <v>202</v>
      </c>
      <c r="DK890" s="1" t="s">
        <v>174</v>
      </c>
      <c r="DT890" s="1" t="s">
        <v>203</v>
      </c>
      <c r="DZ890" s="1" t="s">
        <v>172</v>
      </c>
      <c r="EG890" s="1" t="s">
        <v>162</v>
      </c>
      <c r="EM890" s="1" t="s">
        <v>167</v>
      </c>
      <c r="EN890" s="1" t="s">
        <v>209</v>
      </c>
      <c r="ER890" s="1" t="s">
        <v>201</v>
      </c>
    </row>
    <row r="891" spans="1:148" x14ac:dyDescent="0.15">
      <c r="A891" s="1" t="s">
        <v>147</v>
      </c>
      <c r="B891" s="1" t="s">
        <v>148</v>
      </c>
      <c r="C891" s="1" t="s">
        <v>888</v>
      </c>
      <c r="D891" s="1" t="s">
        <v>148</v>
      </c>
      <c r="E891" s="1" t="s">
        <v>888</v>
      </c>
      <c r="F891" s="1" t="s">
        <v>222</v>
      </c>
      <c r="G891" s="1" t="s">
        <v>238</v>
      </c>
      <c r="I891" s="1" t="s">
        <v>606</v>
      </c>
      <c r="J891" s="1" t="s">
        <v>148</v>
      </c>
      <c r="K891" s="1" t="s">
        <v>606</v>
      </c>
      <c r="L891" s="1" t="s">
        <v>153</v>
      </c>
      <c r="M891" s="1" t="s">
        <v>154</v>
      </c>
      <c r="N891" s="1" t="s">
        <v>889</v>
      </c>
      <c r="O891" s="2">
        <v>45542</v>
      </c>
      <c r="P891" s="1" t="s">
        <v>608</v>
      </c>
      <c r="Q891" s="1" t="s">
        <v>416</v>
      </c>
      <c r="R891" s="1" t="s">
        <v>158</v>
      </c>
      <c r="S891" s="2">
        <v>45542</v>
      </c>
      <c r="T891" s="1" t="s">
        <v>602</v>
      </c>
      <c r="U891" s="1" t="s">
        <v>160</v>
      </c>
      <c r="Z891" s="1" t="s">
        <v>495</v>
      </c>
      <c r="AB891" s="1" t="s">
        <v>161</v>
      </c>
      <c r="AD891" s="1" t="s">
        <v>199</v>
      </c>
      <c r="AE891" s="1" t="s">
        <v>416</v>
      </c>
      <c r="AG891" s="1" t="s">
        <v>165</v>
      </c>
      <c r="AJ891" s="1" t="s">
        <v>165</v>
      </c>
      <c r="AK891" s="1" t="s">
        <v>438</v>
      </c>
      <c r="AM891" s="1" t="s">
        <v>165</v>
      </c>
      <c r="AT891" s="1" t="s">
        <v>216</v>
      </c>
      <c r="BE891" s="1" t="s">
        <v>240</v>
      </c>
      <c r="BL891" s="1" t="s">
        <v>228</v>
      </c>
      <c r="BW891" s="1" t="s">
        <v>164</v>
      </c>
      <c r="CD891" s="1" t="s">
        <v>166</v>
      </c>
      <c r="CF891" s="1" t="s">
        <v>210</v>
      </c>
      <c r="CH891" s="1" t="s">
        <v>192</v>
      </c>
      <c r="CJ891" s="1" t="s">
        <v>167</v>
      </c>
      <c r="CO891" s="1" t="s">
        <v>181</v>
      </c>
      <c r="CX891" s="1" t="s">
        <v>209</v>
      </c>
      <c r="CY891" s="1" t="s">
        <v>167</v>
      </c>
      <c r="DC891" s="1" t="s">
        <v>202</v>
      </c>
      <c r="DK891" s="1" t="s">
        <v>170</v>
      </c>
      <c r="DT891" s="1" t="s">
        <v>203</v>
      </c>
      <c r="DZ891" s="1" t="s">
        <v>182</v>
      </c>
      <c r="EG891" s="1" t="s">
        <v>162</v>
      </c>
      <c r="EM891" s="1" t="s">
        <v>167</v>
      </c>
      <c r="EN891" s="1" t="s">
        <v>204</v>
      </c>
      <c r="ER891" s="1" t="s">
        <v>247</v>
      </c>
    </row>
    <row r="892" spans="1:148" x14ac:dyDescent="0.15">
      <c r="A892" s="1" t="s">
        <v>147</v>
      </c>
      <c r="B892" s="1" t="s">
        <v>148</v>
      </c>
      <c r="C892" s="1" t="s">
        <v>892</v>
      </c>
      <c r="D892" s="1" t="s">
        <v>148</v>
      </c>
      <c r="E892" s="1" t="s">
        <v>892</v>
      </c>
      <c r="F892" s="1" t="s">
        <v>222</v>
      </c>
      <c r="G892" s="1" t="s">
        <v>165</v>
      </c>
      <c r="I892" s="1" t="s">
        <v>502</v>
      </c>
      <c r="J892" s="1" t="s">
        <v>148</v>
      </c>
      <c r="K892" s="1" t="s">
        <v>502</v>
      </c>
      <c r="L892" s="1" t="s">
        <v>153</v>
      </c>
      <c r="M892" s="1" t="s">
        <v>502</v>
      </c>
      <c r="N892" s="1" t="s">
        <v>893</v>
      </c>
      <c r="O892" s="2">
        <v>45542</v>
      </c>
      <c r="P892" s="1" t="s">
        <v>253</v>
      </c>
      <c r="Q892" s="1" t="s">
        <v>254</v>
      </c>
      <c r="R892" s="1" t="s">
        <v>158</v>
      </c>
      <c r="S892" s="2">
        <v>45542</v>
      </c>
      <c r="T892" s="1" t="s">
        <v>602</v>
      </c>
      <c r="U892" s="1" t="s">
        <v>160</v>
      </c>
      <c r="Z892" s="1" t="s">
        <v>495</v>
      </c>
      <c r="AB892" s="1" t="s">
        <v>161</v>
      </c>
      <c r="AD892" s="1" t="s">
        <v>199</v>
      </c>
      <c r="AE892" s="1" t="s">
        <v>228</v>
      </c>
      <c r="AG892" s="1" t="s">
        <v>200</v>
      </c>
      <c r="AJ892" s="1" t="s">
        <v>165</v>
      </c>
      <c r="AK892" s="1" t="s">
        <v>164</v>
      </c>
      <c r="AM892" s="1" t="s">
        <v>165</v>
      </c>
      <c r="AT892" s="1" t="s">
        <v>390</v>
      </c>
      <c r="BE892" s="1" t="s">
        <v>275</v>
      </c>
      <c r="BL892" s="1" t="s">
        <v>228</v>
      </c>
      <c r="BW892" s="1" t="s">
        <v>438</v>
      </c>
      <c r="CD892" s="1" t="s">
        <v>166</v>
      </c>
      <c r="CF892" s="1" t="s">
        <v>248</v>
      </c>
      <c r="CH892" s="1" t="s">
        <v>192</v>
      </c>
      <c r="CJ892" s="1" t="s">
        <v>210</v>
      </c>
      <c r="CO892" s="1" t="s">
        <v>203</v>
      </c>
      <c r="CX892" s="1" t="s">
        <v>193</v>
      </c>
      <c r="CY892" s="1" t="s">
        <v>167</v>
      </c>
      <c r="DC892" s="1" t="s">
        <v>202</v>
      </c>
      <c r="DK892" s="1" t="s">
        <v>170</v>
      </c>
      <c r="DT892" s="1" t="s">
        <v>203</v>
      </c>
      <c r="DZ892" s="1" t="s">
        <v>182</v>
      </c>
      <c r="EG892" s="1" t="s">
        <v>162</v>
      </c>
      <c r="EM892" s="1" t="s">
        <v>167</v>
      </c>
      <c r="EN892" s="1" t="s">
        <v>204</v>
      </c>
      <c r="ER892" s="1" t="s">
        <v>333</v>
      </c>
    </row>
    <row r="893" spans="1:148" x14ac:dyDescent="0.15">
      <c r="A893" s="1" t="s">
        <v>147</v>
      </c>
      <c r="B893" s="1" t="s">
        <v>148</v>
      </c>
      <c r="C893" s="1" t="s">
        <v>1004</v>
      </c>
      <c r="D893" s="1" t="s">
        <v>148</v>
      </c>
      <c r="E893" s="1" t="s">
        <v>1004</v>
      </c>
      <c r="F893" s="1" t="s">
        <v>150</v>
      </c>
      <c r="G893" s="1" t="s">
        <v>282</v>
      </c>
      <c r="I893" s="1" t="s">
        <v>251</v>
      </c>
      <c r="J893" s="1" t="s">
        <v>148</v>
      </c>
      <c r="K893" s="1" t="s">
        <v>197</v>
      </c>
      <c r="L893" s="1" t="s">
        <v>153</v>
      </c>
      <c r="M893" s="1" t="s">
        <v>154</v>
      </c>
      <c r="N893" s="1" t="s">
        <v>1005</v>
      </c>
      <c r="O893" s="2">
        <v>45542</v>
      </c>
      <c r="P893" s="1" t="s">
        <v>253</v>
      </c>
      <c r="Q893" s="1" t="s">
        <v>254</v>
      </c>
      <c r="R893" s="1" t="s">
        <v>158</v>
      </c>
      <c r="S893" s="2">
        <v>45542</v>
      </c>
      <c r="T893" s="1" t="s">
        <v>602</v>
      </c>
      <c r="U893" s="1" t="s">
        <v>160</v>
      </c>
      <c r="Z893" s="1" t="s">
        <v>495</v>
      </c>
      <c r="AB893" s="1" t="s">
        <v>161</v>
      </c>
      <c r="AD893" s="1" t="s">
        <v>199</v>
      </c>
      <c r="AE893" s="1" t="s">
        <v>228</v>
      </c>
      <c r="AG893" s="1" t="s">
        <v>220</v>
      </c>
      <c r="AJ893" s="1" t="s">
        <v>165</v>
      </c>
      <c r="AK893" s="1" t="s">
        <v>265</v>
      </c>
      <c r="AM893" s="1" t="s">
        <v>165</v>
      </c>
      <c r="AT893" s="1" t="s">
        <v>187</v>
      </c>
      <c r="BE893" s="1" t="s">
        <v>323</v>
      </c>
      <c r="BL893" s="1" t="s">
        <v>164</v>
      </c>
      <c r="BW893" s="1" t="s">
        <v>187</v>
      </c>
      <c r="CD893" s="1" t="s">
        <v>166</v>
      </c>
      <c r="CF893" s="1" t="s">
        <v>192</v>
      </c>
      <c r="CH893" s="1" t="s">
        <v>192</v>
      </c>
      <c r="CJ893" s="1" t="s">
        <v>167</v>
      </c>
      <c r="CO893" s="1" t="s">
        <v>203</v>
      </c>
      <c r="CX893" s="1" t="s">
        <v>193</v>
      </c>
      <c r="CY893" s="1" t="s">
        <v>167</v>
      </c>
      <c r="DC893" s="1" t="s">
        <v>202</v>
      </c>
      <c r="DK893" s="1" t="s">
        <v>170</v>
      </c>
      <c r="DT893" s="1" t="s">
        <v>203</v>
      </c>
      <c r="DZ893" s="1" t="s">
        <v>182</v>
      </c>
      <c r="EG893" s="1" t="s">
        <v>162</v>
      </c>
      <c r="EM893" s="1" t="s">
        <v>167</v>
      </c>
      <c r="EN893" s="1" t="s">
        <v>204</v>
      </c>
      <c r="ER893" s="1" t="s">
        <v>290</v>
      </c>
    </row>
    <row r="894" spans="1:148" x14ac:dyDescent="0.15">
      <c r="A894" s="1" t="s">
        <v>147</v>
      </c>
      <c r="B894" s="1" t="s">
        <v>148</v>
      </c>
      <c r="C894" s="1" t="s">
        <v>396</v>
      </c>
      <c r="D894" s="1" t="s">
        <v>148</v>
      </c>
      <c r="E894" s="1" t="s">
        <v>396</v>
      </c>
      <c r="F894" s="1" t="s">
        <v>150</v>
      </c>
      <c r="G894" s="1" t="s">
        <v>325</v>
      </c>
      <c r="I894" s="1" t="s">
        <v>338</v>
      </c>
      <c r="J894" s="1" t="s">
        <v>148</v>
      </c>
      <c r="K894" s="1" t="s">
        <v>178</v>
      </c>
      <c r="L894" s="1" t="s">
        <v>153</v>
      </c>
      <c r="M894" s="1" t="s">
        <v>154</v>
      </c>
      <c r="N894" s="1" t="s">
        <v>397</v>
      </c>
      <c r="O894" s="2">
        <v>45543</v>
      </c>
      <c r="P894" s="1" t="s">
        <v>156</v>
      </c>
      <c r="Q894" s="1" t="s">
        <v>157</v>
      </c>
      <c r="R894" s="1" t="s">
        <v>158</v>
      </c>
      <c r="S894" s="2">
        <v>45543</v>
      </c>
      <c r="T894" s="1" t="s">
        <v>159</v>
      </c>
      <c r="U894" s="1" t="s">
        <v>160</v>
      </c>
      <c r="AB894" s="1" t="s">
        <v>161</v>
      </c>
      <c r="AC894" s="1" t="s">
        <v>162</v>
      </c>
      <c r="AD894" s="1" t="s">
        <v>163</v>
      </c>
      <c r="AG894" s="1" t="s">
        <v>165</v>
      </c>
      <c r="AH894" s="3"/>
      <c r="AK894" s="1" t="s">
        <v>208</v>
      </c>
      <c r="AS894" s="3"/>
      <c r="AT894" s="3"/>
      <c r="BE894" s="3"/>
      <c r="BS894" s="3"/>
      <c r="CD894" s="1" t="s">
        <v>192</v>
      </c>
      <c r="CF894" s="1" t="s">
        <v>167</v>
      </c>
      <c r="CK894" s="1" t="s">
        <v>168</v>
      </c>
      <c r="CX894" s="1" t="s">
        <v>209</v>
      </c>
      <c r="DD894" s="1" t="s">
        <v>163</v>
      </c>
      <c r="DK894" s="1" t="s">
        <v>170</v>
      </c>
      <c r="DT894" s="1" t="s">
        <v>171</v>
      </c>
      <c r="DZ894" s="1" t="s">
        <v>301</v>
      </c>
      <c r="ED894" s="1" t="s">
        <v>163</v>
      </c>
      <c r="EG894" s="1" t="s">
        <v>170</v>
      </c>
      <c r="EN894" s="1" t="s">
        <v>210</v>
      </c>
      <c r="EP894" s="1" t="s">
        <v>181</v>
      </c>
      <c r="EQ894" s="1" t="s">
        <v>163</v>
      </c>
      <c r="ER894" s="3"/>
    </row>
    <row r="895" spans="1:148" x14ac:dyDescent="0.15">
      <c r="A895" s="1" t="s">
        <v>147</v>
      </c>
      <c r="B895" s="1" t="s">
        <v>148</v>
      </c>
      <c r="C895" s="1" t="s">
        <v>2098</v>
      </c>
      <c r="D895" s="1" t="s">
        <v>148</v>
      </c>
      <c r="E895" s="1" t="s">
        <v>2098</v>
      </c>
      <c r="F895" s="1" t="s">
        <v>150</v>
      </c>
      <c r="G895" s="1" t="s">
        <v>369</v>
      </c>
      <c r="I895" s="1" t="s">
        <v>196</v>
      </c>
      <c r="J895" s="1" t="s">
        <v>148</v>
      </c>
      <c r="K895" s="1" t="s">
        <v>197</v>
      </c>
      <c r="L895" s="1" t="s">
        <v>153</v>
      </c>
      <c r="M895" s="1" t="s">
        <v>154</v>
      </c>
      <c r="N895" s="1" t="s">
        <v>2099</v>
      </c>
      <c r="O895" s="2">
        <v>45543</v>
      </c>
      <c r="P895" s="1" t="s">
        <v>253</v>
      </c>
      <c r="Q895" s="1" t="s">
        <v>254</v>
      </c>
      <c r="R895" s="1" t="s">
        <v>158</v>
      </c>
      <c r="S895" s="2">
        <v>45543</v>
      </c>
      <c r="T895" s="1" t="s">
        <v>2100</v>
      </c>
      <c r="U895" s="1" t="s">
        <v>495</v>
      </c>
      <c r="AB895" s="1" t="s">
        <v>161</v>
      </c>
      <c r="AH895" s="1" t="s">
        <v>247</v>
      </c>
      <c r="AS895" s="1" t="s">
        <v>241</v>
      </c>
      <c r="AX895" s="1" t="s">
        <v>200</v>
      </c>
      <c r="AY895" s="1" t="s">
        <v>165</v>
      </c>
      <c r="BB895" s="1" t="s">
        <v>247</v>
      </c>
      <c r="BC895" s="1" t="s">
        <v>165</v>
      </c>
      <c r="BO895" s="1" t="s">
        <v>275</v>
      </c>
      <c r="BS895" s="1" t="s">
        <v>228</v>
      </c>
    </row>
    <row r="896" spans="1:148" x14ac:dyDescent="0.15">
      <c r="A896" s="1" t="s">
        <v>147</v>
      </c>
      <c r="B896" s="1" t="s">
        <v>148</v>
      </c>
      <c r="C896" s="1" t="s">
        <v>417</v>
      </c>
      <c r="D896" s="1" t="s">
        <v>148</v>
      </c>
      <c r="E896" s="1" t="s">
        <v>417</v>
      </c>
      <c r="F896" s="1" t="s">
        <v>150</v>
      </c>
      <c r="G896" s="1" t="s">
        <v>343</v>
      </c>
      <c r="I896" s="1" t="s">
        <v>152</v>
      </c>
      <c r="J896" s="1" t="s">
        <v>148</v>
      </c>
      <c r="K896" s="1" t="s">
        <v>152</v>
      </c>
      <c r="L896" s="1" t="s">
        <v>153</v>
      </c>
      <c r="M896" s="1" t="s">
        <v>154</v>
      </c>
      <c r="N896" s="1" t="s">
        <v>1162</v>
      </c>
      <c r="O896" s="2">
        <v>45543</v>
      </c>
      <c r="P896" s="1" t="s">
        <v>156</v>
      </c>
      <c r="Q896" s="1" t="s">
        <v>157</v>
      </c>
      <c r="R896" s="1" t="s">
        <v>158</v>
      </c>
      <c r="S896" s="2">
        <v>45543</v>
      </c>
      <c r="T896" s="1" t="s">
        <v>1163</v>
      </c>
      <c r="U896" s="1" t="s">
        <v>160</v>
      </c>
      <c r="AB896" s="1" t="s">
        <v>161</v>
      </c>
      <c r="AC896" s="1" t="s">
        <v>163</v>
      </c>
      <c r="AD896" s="1" t="s">
        <v>163</v>
      </c>
      <c r="AG896" s="1" t="s">
        <v>208</v>
      </c>
      <c r="AL896" s="1" t="s">
        <v>241</v>
      </c>
      <c r="CD896" s="1" t="s">
        <v>167</v>
      </c>
      <c r="CF896" s="1" t="s">
        <v>167</v>
      </c>
      <c r="CI896" s="1" t="s">
        <v>167</v>
      </c>
      <c r="CK896" s="1" t="s">
        <v>248</v>
      </c>
      <c r="CX896" s="1" t="s">
        <v>169</v>
      </c>
      <c r="DD896" s="1" t="s">
        <v>163</v>
      </c>
      <c r="DK896" s="1" t="s">
        <v>262</v>
      </c>
      <c r="DT896" s="1" t="s">
        <v>171</v>
      </c>
      <c r="DZ896" s="1" t="s">
        <v>172</v>
      </c>
      <c r="EC896" s="1" t="s">
        <v>531</v>
      </c>
      <c r="ED896" s="1" t="s">
        <v>163</v>
      </c>
      <c r="EG896" s="1" t="s">
        <v>193</v>
      </c>
      <c r="EN896" s="1" t="s">
        <v>204</v>
      </c>
      <c r="EP896" s="1" t="s">
        <v>173</v>
      </c>
      <c r="EQ896" s="1" t="s">
        <v>174</v>
      </c>
      <c r="ER896" s="1" t="s">
        <v>275</v>
      </c>
    </row>
    <row r="897" spans="1:148" x14ac:dyDescent="0.15">
      <c r="A897" s="1" t="s">
        <v>147</v>
      </c>
      <c r="B897" s="1" t="s">
        <v>148</v>
      </c>
      <c r="C897" s="1" t="s">
        <v>1506</v>
      </c>
      <c r="D897" s="1" t="s">
        <v>148</v>
      </c>
      <c r="E897" s="1" t="s">
        <v>1506</v>
      </c>
      <c r="F897" s="1" t="s">
        <v>222</v>
      </c>
      <c r="G897" s="1" t="s">
        <v>218</v>
      </c>
      <c r="I897" s="1" t="s">
        <v>177</v>
      </c>
      <c r="J897" s="1" t="s">
        <v>148</v>
      </c>
      <c r="K897" s="1" t="s">
        <v>178</v>
      </c>
      <c r="L897" s="1" t="s">
        <v>153</v>
      </c>
      <c r="M897" s="1" t="s">
        <v>154</v>
      </c>
      <c r="N897" s="1" t="s">
        <v>1885</v>
      </c>
      <c r="O897" s="2">
        <v>45543</v>
      </c>
      <c r="P897" s="1" t="s">
        <v>156</v>
      </c>
      <c r="Q897" s="1" t="s">
        <v>157</v>
      </c>
      <c r="R897" s="1" t="s">
        <v>158</v>
      </c>
      <c r="S897" s="2">
        <v>45543</v>
      </c>
      <c r="T897" s="1" t="s">
        <v>1920</v>
      </c>
      <c r="U897" s="1" t="s">
        <v>495</v>
      </c>
      <c r="W897" s="1" t="s">
        <v>495</v>
      </c>
      <c r="AB897" s="1" t="s">
        <v>161</v>
      </c>
      <c r="BL897" s="1" t="s">
        <v>165</v>
      </c>
      <c r="CL897" s="1" t="s">
        <v>168</v>
      </c>
      <c r="DA897" s="1" t="s">
        <v>248</v>
      </c>
      <c r="DB897" s="1" t="s">
        <v>170</v>
      </c>
      <c r="DH897" s="1" t="s">
        <v>163</v>
      </c>
      <c r="DK897" s="1" t="s">
        <v>170</v>
      </c>
      <c r="DL897" s="1" t="s">
        <v>174</v>
      </c>
      <c r="DM897" s="1" t="s">
        <v>170</v>
      </c>
      <c r="DR897" s="1" t="s">
        <v>168</v>
      </c>
      <c r="DS897" s="1" t="s">
        <v>1921</v>
      </c>
      <c r="DV897" s="1" t="s">
        <v>162</v>
      </c>
      <c r="DZ897" s="1" t="s">
        <v>1922</v>
      </c>
      <c r="EE897" s="1" t="s">
        <v>162</v>
      </c>
      <c r="EG897" s="1" t="s">
        <v>202</v>
      </c>
      <c r="EH897" s="1" t="s">
        <v>192</v>
      </c>
      <c r="EL897" s="1" t="s">
        <v>262</v>
      </c>
    </row>
    <row r="898" spans="1:148" x14ac:dyDescent="0.15">
      <c r="A898" s="1" t="s">
        <v>147</v>
      </c>
      <c r="B898" s="1" t="s">
        <v>148</v>
      </c>
      <c r="C898" s="1" t="s">
        <v>419</v>
      </c>
      <c r="D898" s="1" t="s">
        <v>148</v>
      </c>
      <c r="E898" s="1" t="s">
        <v>419</v>
      </c>
      <c r="F898" s="1" t="s">
        <v>222</v>
      </c>
      <c r="G898" s="1" t="s">
        <v>282</v>
      </c>
      <c r="I898" s="1" t="s">
        <v>185</v>
      </c>
      <c r="J898" s="1" t="s">
        <v>148</v>
      </c>
      <c r="K898" s="1" t="s">
        <v>178</v>
      </c>
      <c r="L898" s="1" t="s">
        <v>153</v>
      </c>
      <c r="M898" s="1" t="s">
        <v>154</v>
      </c>
      <c r="N898" s="1" t="s">
        <v>420</v>
      </c>
      <c r="O898" s="2">
        <v>45543</v>
      </c>
      <c r="P898" s="1" t="s">
        <v>156</v>
      </c>
      <c r="Q898" s="1" t="s">
        <v>157</v>
      </c>
      <c r="R898" s="1" t="s">
        <v>158</v>
      </c>
      <c r="S898" s="2">
        <v>45543</v>
      </c>
      <c r="T898" s="1" t="s">
        <v>159</v>
      </c>
      <c r="U898" s="1" t="s">
        <v>160</v>
      </c>
      <c r="AB898" s="1" t="s">
        <v>161</v>
      </c>
      <c r="AC898" s="1" t="s">
        <v>162</v>
      </c>
      <c r="AD898" s="1" t="s">
        <v>163</v>
      </c>
      <c r="AG898" s="1" t="s">
        <v>165</v>
      </c>
      <c r="AH898" s="3"/>
      <c r="AK898" s="1" t="s">
        <v>180</v>
      </c>
      <c r="AS898" s="3"/>
      <c r="AT898" s="3"/>
      <c r="BE898" s="3"/>
      <c r="BS898" s="3"/>
      <c r="CD898" s="1" t="s">
        <v>181</v>
      </c>
      <c r="CF898" s="1" t="s">
        <v>167</v>
      </c>
      <c r="CK898" s="1" t="s">
        <v>168</v>
      </c>
      <c r="CX898" s="1" t="s">
        <v>209</v>
      </c>
      <c r="DD898" s="1" t="s">
        <v>163</v>
      </c>
      <c r="DK898" s="1" t="s">
        <v>170</v>
      </c>
      <c r="DT898" s="1" t="s">
        <v>171</v>
      </c>
      <c r="DZ898" s="1" t="s">
        <v>172</v>
      </c>
      <c r="ED898" s="1" t="s">
        <v>163</v>
      </c>
      <c r="EG898" s="1" t="s">
        <v>192</v>
      </c>
      <c r="EN898" s="1" t="s">
        <v>210</v>
      </c>
      <c r="EP898" s="1" t="s">
        <v>181</v>
      </c>
      <c r="EQ898" s="1" t="s">
        <v>163</v>
      </c>
      <c r="ER898" s="3"/>
    </row>
    <row r="899" spans="1:148" x14ac:dyDescent="0.15">
      <c r="A899" s="1" t="s">
        <v>147</v>
      </c>
      <c r="B899" s="1" t="s">
        <v>148</v>
      </c>
      <c r="C899" s="1" t="s">
        <v>2035</v>
      </c>
      <c r="D899" s="1" t="s">
        <v>148</v>
      </c>
      <c r="E899" s="1" t="s">
        <v>2035</v>
      </c>
      <c r="F899" s="1" t="s">
        <v>150</v>
      </c>
      <c r="G899" s="1" t="s">
        <v>189</v>
      </c>
      <c r="I899" s="1" t="s">
        <v>185</v>
      </c>
      <c r="J899" s="1" t="s">
        <v>148</v>
      </c>
      <c r="K899" s="1" t="s">
        <v>178</v>
      </c>
      <c r="L899" s="1" t="s">
        <v>153</v>
      </c>
      <c r="M899" s="1" t="s">
        <v>154</v>
      </c>
      <c r="N899" s="1" t="s">
        <v>2036</v>
      </c>
      <c r="O899" s="2">
        <v>45543</v>
      </c>
      <c r="P899" s="1" t="s">
        <v>245</v>
      </c>
      <c r="Q899" s="1" t="s">
        <v>246</v>
      </c>
      <c r="R899" s="1" t="s">
        <v>158</v>
      </c>
      <c r="S899" s="2">
        <v>45543</v>
      </c>
      <c r="T899" s="1" t="s">
        <v>1920</v>
      </c>
      <c r="U899" s="1" t="s">
        <v>495</v>
      </c>
      <c r="AB899" s="1" t="s">
        <v>161</v>
      </c>
      <c r="BL899" s="1" t="s">
        <v>165</v>
      </c>
      <c r="CL899" s="1" t="s">
        <v>262</v>
      </c>
      <c r="DA899" s="1" t="s">
        <v>262</v>
      </c>
      <c r="DB899" s="1" t="s">
        <v>199</v>
      </c>
      <c r="DH899" s="1" t="s">
        <v>162</v>
      </c>
      <c r="DK899" s="1" t="s">
        <v>248</v>
      </c>
      <c r="DL899" s="1" t="s">
        <v>193</v>
      </c>
      <c r="DM899" s="1" t="s">
        <v>199</v>
      </c>
      <c r="DR899" s="1" t="s">
        <v>248</v>
      </c>
      <c r="DS899" s="1" t="s">
        <v>1921</v>
      </c>
      <c r="DV899" s="1" t="s">
        <v>162</v>
      </c>
      <c r="DZ899" s="1" t="s">
        <v>1922</v>
      </c>
      <c r="EE899" s="1" t="s">
        <v>174</v>
      </c>
      <c r="EG899" s="1" t="s">
        <v>202</v>
      </c>
      <c r="EH899" s="1" t="s">
        <v>162</v>
      </c>
      <c r="EL899" s="1" t="s">
        <v>262</v>
      </c>
    </row>
    <row r="900" spans="1:148" x14ac:dyDescent="0.15">
      <c r="A900" s="1" t="s">
        <v>147</v>
      </c>
      <c r="B900" s="1" t="s">
        <v>148</v>
      </c>
      <c r="C900" s="1" t="s">
        <v>2037</v>
      </c>
      <c r="D900" s="1" t="s">
        <v>148</v>
      </c>
      <c r="E900" s="1" t="s">
        <v>2037</v>
      </c>
      <c r="F900" s="1" t="s">
        <v>222</v>
      </c>
      <c r="G900" s="1" t="s">
        <v>206</v>
      </c>
      <c r="I900" s="1" t="s">
        <v>152</v>
      </c>
      <c r="J900" s="1" t="s">
        <v>148</v>
      </c>
      <c r="K900" s="1" t="s">
        <v>152</v>
      </c>
      <c r="L900" s="1" t="s">
        <v>153</v>
      </c>
      <c r="M900" s="1" t="s">
        <v>154</v>
      </c>
      <c r="N900" s="1" t="s">
        <v>2038</v>
      </c>
      <c r="O900" s="2">
        <v>45543</v>
      </c>
      <c r="P900" s="1" t="s">
        <v>245</v>
      </c>
      <c r="Q900" s="1" t="s">
        <v>246</v>
      </c>
      <c r="R900" s="1" t="s">
        <v>158</v>
      </c>
      <c r="S900" s="2">
        <v>45543</v>
      </c>
      <c r="T900" s="1" t="s">
        <v>1920</v>
      </c>
      <c r="U900" s="1" t="s">
        <v>495</v>
      </c>
      <c r="AB900" s="1" t="s">
        <v>161</v>
      </c>
      <c r="BL900" s="1" t="s">
        <v>165</v>
      </c>
      <c r="CL900" s="1" t="s">
        <v>262</v>
      </c>
      <c r="DA900" s="1" t="s">
        <v>248</v>
      </c>
      <c r="DB900" s="1" t="s">
        <v>248</v>
      </c>
      <c r="DH900" s="1" t="s">
        <v>162</v>
      </c>
      <c r="DK900" s="1" t="s">
        <v>262</v>
      </c>
      <c r="DL900" s="1" t="s">
        <v>193</v>
      </c>
      <c r="DM900" s="1" t="s">
        <v>199</v>
      </c>
      <c r="DR900" s="1" t="s">
        <v>199</v>
      </c>
      <c r="DS900" s="1" t="s">
        <v>1931</v>
      </c>
      <c r="DV900" s="1" t="s">
        <v>162</v>
      </c>
      <c r="DZ900" s="1" t="s">
        <v>1922</v>
      </c>
      <c r="EE900" s="1" t="s">
        <v>174</v>
      </c>
      <c r="EG900" s="1" t="s">
        <v>202</v>
      </c>
      <c r="EH900" s="1" t="s">
        <v>162</v>
      </c>
      <c r="EL900" s="1" t="s">
        <v>262</v>
      </c>
    </row>
    <row r="901" spans="1:148" x14ac:dyDescent="0.15">
      <c r="A901" s="1" t="s">
        <v>147</v>
      </c>
      <c r="B901" s="1" t="s">
        <v>148</v>
      </c>
      <c r="C901" s="1" t="s">
        <v>890</v>
      </c>
      <c r="D901" s="1" t="s">
        <v>148</v>
      </c>
      <c r="E901" s="1" t="s">
        <v>890</v>
      </c>
      <c r="F901" s="1" t="s">
        <v>222</v>
      </c>
      <c r="G901" s="1" t="s">
        <v>335</v>
      </c>
      <c r="I901" s="1" t="s">
        <v>197</v>
      </c>
      <c r="J901" s="1" t="s">
        <v>148</v>
      </c>
      <c r="K901" s="1" t="s">
        <v>197</v>
      </c>
      <c r="L901" s="1" t="s">
        <v>153</v>
      </c>
      <c r="M901" s="1" t="s">
        <v>154</v>
      </c>
      <c r="N901" s="1" t="s">
        <v>891</v>
      </c>
      <c r="O901" s="2">
        <v>45543</v>
      </c>
      <c r="P901" s="1" t="s">
        <v>253</v>
      </c>
      <c r="Q901" s="1" t="s">
        <v>254</v>
      </c>
      <c r="R901" s="1" t="s">
        <v>158</v>
      </c>
      <c r="S901" s="2">
        <v>45543</v>
      </c>
      <c r="T901" s="1" t="s">
        <v>602</v>
      </c>
      <c r="U901" s="1" t="s">
        <v>160</v>
      </c>
      <c r="AB901" s="1" t="s">
        <v>161</v>
      </c>
      <c r="AD901" s="1" t="s">
        <v>199</v>
      </c>
      <c r="AE901" s="1" t="s">
        <v>228</v>
      </c>
      <c r="AG901" s="1" t="s">
        <v>165</v>
      </c>
      <c r="AJ901" s="1" t="s">
        <v>165</v>
      </c>
      <c r="AK901" s="1" t="s">
        <v>208</v>
      </c>
      <c r="AM901" s="1" t="s">
        <v>200</v>
      </c>
      <c r="AT901" s="1" t="s">
        <v>416</v>
      </c>
      <c r="BE901" s="1" t="s">
        <v>255</v>
      </c>
      <c r="BL901" s="1" t="s">
        <v>459</v>
      </c>
      <c r="BW901" s="1" t="s">
        <v>187</v>
      </c>
      <c r="CD901" s="1" t="s">
        <v>166</v>
      </c>
      <c r="CF901" s="1" t="s">
        <v>202</v>
      </c>
      <c r="CH901" s="1" t="s">
        <v>209</v>
      </c>
      <c r="CJ901" s="1" t="s">
        <v>199</v>
      </c>
      <c r="CO901" s="1" t="s">
        <v>203</v>
      </c>
      <c r="CX901" s="1" t="s">
        <v>202</v>
      </c>
      <c r="CY901" s="1" t="s">
        <v>192</v>
      </c>
      <c r="DC901" s="1" t="s">
        <v>202</v>
      </c>
      <c r="DK901" s="1" t="s">
        <v>170</v>
      </c>
      <c r="DT901" s="1" t="s">
        <v>203</v>
      </c>
      <c r="DZ901" s="1" t="s">
        <v>182</v>
      </c>
      <c r="EG901" s="1" t="s">
        <v>162</v>
      </c>
      <c r="EM901" s="1" t="s">
        <v>192</v>
      </c>
      <c r="EN901" s="1" t="s">
        <v>204</v>
      </c>
      <c r="ER901" s="1" t="s">
        <v>247</v>
      </c>
    </row>
    <row r="902" spans="1:148" x14ac:dyDescent="0.15">
      <c r="A902" s="1" t="s">
        <v>147</v>
      </c>
      <c r="B902" s="1" t="s">
        <v>148</v>
      </c>
      <c r="C902" s="1" t="s">
        <v>421</v>
      </c>
      <c r="D902" s="1" t="s">
        <v>148</v>
      </c>
      <c r="E902" s="1" t="s">
        <v>421</v>
      </c>
      <c r="F902" s="1" t="s">
        <v>150</v>
      </c>
      <c r="G902" s="1" t="s">
        <v>292</v>
      </c>
      <c r="I902" s="1" t="s">
        <v>185</v>
      </c>
      <c r="J902" s="1" t="s">
        <v>148</v>
      </c>
      <c r="K902" s="1" t="s">
        <v>178</v>
      </c>
      <c r="L902" s="1" t="s">
        <v>153</v>
      </c>
      <c r="M902" s="1" t="s">
        <v>154</v>
      </c>
      <c r="N902" s="1" t="s">
        <v>422</v>
      </c>
      <c r="O902" s="2">
        <v>45543</v>
      </c>
      <c r="P902" s="1" t="s">
        <v>191</v>
      </c>
      <c r="Q902" s="1" t="s">
        <v>151</v>
      </c>
      <c r="R902" s="1" t="s">
        <v>158</v>
      </c>
      <c r="S902" s="2">
        <v>45543</v>
      </c>
      <c r="T902" s="1" t="s">
        <v>159</v>
      </c>
      <c r="U902" s="1" t="s">
        <v>160</v>
      </c>
      <c r="AB902" s="1" t="s">
        <v>161</v>
      </c>
      <c r="AC902" s="1" t="s">
        <v>162</v>
      </c>
      <c r="AD902" s="1" t="s">
        <v>163</v>
      </c>
      <c r="AG902" s="1" t="s">
        <v>165</v>
      </c>
      <c r="AH902" s="3"/>
      <c r="AK902" s="1" t="s">
        <v>180</v>
      </c>
      <c r="AS902" s="3"/>
      <c r="AT902" s="3"/>
      <c r="BE902" s="3"/>
      <c r="BS902" s="3"/>
      <c r="CD902" s="1" t="s">
        <v>181</v>
      </c>
      <c r="CF902" s="1" t="s">
        <v>167</v>
      </c>
      <c r="CK902" s="1" t="s">
        <v>168</v>
      </c>
      <c r="CX902" s="1" t="s">
        <v>169</v>
      </c>
      <c r="DD902" s="1" t="s">
        <v>163</v>
      </c>
      <c r="DK902" s="1" t="s">
        <v>170</v>
      </c>
      <c r="DT902" s="1" t="s">
        <v>171</v>
      </c>
      <c r="DZ902" s="1" t="s">
        <v>172</v>
      </c>
      <c r="ED902" s="1" t="s">
        <v>163</v>
      </c>
      <c r="EG902" s="1" t="s">
        <v>192</v>
      </c>
      <c r="EN902" s="1" t="s">
        <v>167</v>
      </c>
      <c r="EP902" s="1" t="s">
        <v>181</v>
      </c>
      <c r="EQ902" s="1" t="s">
        <v>163</v>
      </c>
      <c r="ER902" s="3"/>
    </row>
    <row r="903" spans="1:148" x14ac:dyDescent="0.15">
      <c r="A903" s="1" t="s">
        <v>147</v>
      </c>
      <c r="B903" s="1" t="s">
        <v>148</v>
      </c>
      <c r="C903" s="1" t="s">
        <v>1510</v>
      </c>
      <c r="D903" s="1" t="s">
        <v>148</v>
      </c>
      <c r="E903" s="1" t="s">
        <v>1510</v>
      </c>
      <c r="F903" s="1" t="s">
        <v>150</v>
      </c>
      <c r="G903" s="1" t="s">
        <v>234</v>
      </c>
      <c r="I903" s="1" t="s">
        <v>152</v>
      </c>
      <c r="J903" s="1" t="s">
        <v>148</v>
      </c>
      <c r="K903" s="1" t="s">
        <v>152</v>
      </c>
      <c r="L903" s="1" t="s">
        <v>153</v>
      </c>
      <c r="M903" s="1" t="s">
        <v>154</v>
      </c>
      <c r="N903" s="1" t="s">
        <v>1511</v>
      </c>
      <c r="O903" s="2">
        <v>45543</v>
      </c>
      <c r="P903" s="1" t="s">
        <v>156</v>
      </c>
      <c r="Q903" s="1" t="s">
        <v>157</v>
      </c>
      <c r="R903" s="1" t="s">
        <v>158</v>
      </c>
      <c r="S903" s="2">
        <v>45543</v>
      </c>
      <c r="T903" s="1" t="s">
        <v>1229</v>
      </c>
      <c r="U903" s="1" t="s">
        <v>160</v>
      </c>
      <c r="AB903" s="1" t="s">
        <v>161</v>
      </c>
      <c r="AD903" s="1" t="s">
        <v>199</v>
      </c>
      <c r="AE903" s="1" t="s">
        <v>228</v>
      </c>
      <c r="AG903" s="1" t="s">
        <v>323</v>
      </c>
      <c r="AJ903" s="1" t="s">
        <v>395</v>
      </c>
      <c r="AK903" s="1" t="s">
        <v>240</v>
      </c>
      <c r="AM903" s="1" t="s">
        <v>241</v>
      </c>
      <c r="AT903" s="1" t="s">
        <v>228</v>
      </c>
      <c r="BE903" s="1" t="s">
        <v>240</v>
      </c>
      <c r="BL903" s="1" t="s">
        <v>200</v>
      </c>
      <c r="BW903" s="1" t="s">
        <v>438</v>
      </c>
      <c r="CD903" s="1" t="s">
        <v>166</v>
      </c>
      <c r="CF903" s="1" t="s">
        <v>202</v>
      </c>
      <c r="CH903" s="1" t="s">
        <v>166</v>
      </c>
      <c r="CJ903" s="1" t="s">
        <v>199</v>
      </c>
      <c r="CO903" s="1" t="s">
        <v>203</v>
      </c>
      <c r="CX903" s="1" t="s">
        <v>202</v>
      </c>
      <c r="CY903" s="1" t="s">
        <v>193</v>
      </c>
      <c r="DC903" s="1" t="s">
        <v>202</v>
      </c>
      <c r="DK903" s="1" t="s">
        <v>202</v>
      </c>
      <c r="DT903" s="1" t="s">
        <v>203</v>
      </c>
      <c r="DZ903" s="1" t="s">
        <v>172</v>
      </c>
      <c r="EG903" s="1" t="s">
        <v>162</v>
      </c>
      <c r="EM903" s="1" t="s">
        <v>193</v>
      </c>
      <c r="EN903" s="1" t="s">
        <v>204</v>
      </c>
      <c r="ER903" s="1" t="s">
        <v>247</v>
      </c>
    </row>
    <row r="904" spans="1:148" x14ac:dyDescent="0.15">
      <c r="A904" s="1" t="s">
        <v>147</v>
      </c>
      <c r="B904" s="1" t="s">
        <v>148</v>
      </c>
      <c r="C904" s="1" t="s">
        <v>1514</v>
      </c>
      <c r="D904" s="1" t="s">
        <v>148</v>
      </c>
      <c r="E904" s="1" t="s">
        <v>1514</v>
      </c>
      <c r="F904" s="1" t="s">
        <v>222</v>
      </c>
      <c r="G904" s="1" t="s">
        <v>498</v>
      </c>
      <c r="I904" s="1" t="s">
        <v>196</v>
      </c>
      <c r="J904" s="1" t="s">
        <v>148</v>
      </c>
      <c r="K904" s="1" t="s">
        <v>197</v>
      </c>
      <c r="L904" s="1" t="s">
        <v>153</v>
      </c>
      <c r="M904" s="1" t="s">
        <v>154</v>
      </c>
      <c r="N904" s="1" t="s">
        <v>1515</v>
      </c>
      <c r="O904" s="2">
        <v>45543</v>
      </c>
      <c r="P904" s="1" t="s">
        <v>253</v>
      </c>
      <c r="Q904" s="1" t="s">
        <v>254</v>
      </c>
      <c r="R904" s="1" t="s">
        <v>158</v>
      </c>
      <c r="S904" s="2">
        <v>45543</v>
      </c>
      <c r="T904" s="1" t="s">
        <v>1229</v>
      </c>
      <c r="U904" s="1" t="s">
        <v>160</v>
      </c>
      <c r="Y904" s="1" t="s">
        <v>2355</v>
      </c>
      <c r="AB904" s="1" t="s">
        <v>161</v>
      </c>
      <c r="AD904" s="1" t="s">
        <v>163</v>
      </c>
      <c r="AE904" s="1" t="s">
        <v>165</v>
      </c>
      <c r="AG904" s="1" t="s">
        <v>165</v>
      </c>
      <c r="AJ904" s="1" t="s">
        <v>165</v>
      </c>
      <c r="AK904" s="1" t="s">
        <v>165</v>
      </c>
      <c r="AM904" s="1" t="s">
        <v>165</v>
      </c>
      <c r="AT904" s="1" t="s">
        <v>165</v>
      </c>
      <c r="BE904" s="1" t="s">
        <v>216</v>
      </c>
      <c r="BL904" s="1" t="s">
        <v>164</v>
      </c>
      <c r="BW904" s="1" t="s">
        <v>208</v>
      </c>
      <c r="CD904" s="1" t="s">
        <v>192</v>
      </c>
      <c r="CF904" s="1" t="s">
        <v>167</v>
      </c>
      <c r="CH904" s="1" t="s">
        <v>169</v>
      </c>
      <c r="CJ904" s="1" t="s">
        <v>167</v>
      </c>
      <c r="CO904" s="1" t="s">
        <v>167</v>
      </c>
      <c r="CX904" s="1" t="s">
        <v>169</v>
      </c>
      <c r="CY904" s="1" t="s">
        <v>167</v>
      </c>
      <c r="DC904" s="1" t="s">
        <v>170</v>
      </c>
      <c r="DK904" s="1" t="s">
        <v>170</v>
      </c>
      <c r="DT904" s="1" t="s">
        <v>171</v>
      </c>
      <c r="DZ904" s="1" t="s">
        <v>182</v>
      </c>
      <c r="EG904" s="1" t="s">
        <v>170</v>
      </c>
      <c r="EM904" s="1" t="s">
        <v>167</v>
      </c>
      <c r="EN904" s="1" t="s">
        <v>167</v>
      </c>
      <c r="ER904" s="1" t="s">
        <v>165</v>
      </c>
    </row>
    <row r="905" spans="1:148" x14ac:dyDescent="0.15">
      <c r="A905" s="1" t="s">
        <v>147</v>
      </c>
      <c r="B905" s="1" t="s">
        <v>148</v>
      </c>
      <c r="C905" s="1" t="s">
        <v>894</v>
      </c>
      <c r="D905" s="1" t="s">
        <v>148</v>
      </c>
      <c r="E905" s="1" t="s">
        <v>894</v>
      </c>
      <c r="F905" s="1" t="s">
        <v>222</v>
      </c>
      <c r="G905" s="1" t="s">
        <v>295</v>
      </c>
      <c r="I905" s="1" t="s">
        <v>606</v>
      </c>
      <c r="J905" s="1" t="s">
        <v>148</v>
      </c>
      <c r="K905" s="1" t="s">
        <v>606</v>
      </c>
      <c r="L905" s="1" t="s">
        <v>153</v>
      </c>
      <c r="M905" s="1" t="s">
        <v>154</v>
      </c>
      <c r="N905" s="1" t="s">
        <v>895</v>
      </c>
      <c r="O905" s="2">
        <v>45543</v>
      </c>
      <c r="P905" s="1" t="s">
        <v>611</v>
      </c>
      <c r="Q905" s="1" t="s">
        <v>390</v>
      </c>
      <c r="R905" s="1" t="s">
        <v>158</v>
      </c>
      <c r="S905" s="2">
        <v>45543</v>
      </c>
      <c r="T905" s="1" t="s">
        <v>602</v>
      </c>
      <c r="U905" s="1" t="s">
        <v>160</v>
      </c>
      <c r="AB905" s="1" t="s">
        <v>161</v>
      </c>
      <c r="AD905" s="1" t="s">
        <v>199</v>
      </c>
      <c r="AE905" s="1" t="s">
        <v>228</v>
      </c>
      <c r="AG905" s="1" t="s">
        <v>240</v>
      </c>
      <c r="AJ905" s="1" t="s">
        <v>165</v>
      </c>
      <c r="AK905" s="1" t="s">
        <v>438</v>
      </c>
      <c r="AM905" s="1" t="s">
        <v>255</v>
      </c>
      <c r="AT905" s="1" t="s">
        <v>228</v>
      </c>
      <c r="BE905" s="1" t="s">
        <v>200</v>
      </c>
      <c r="BL905" s="1" t="s">
        <v>416</v>
      </c>
      <c r="BW905" s="1" t="s">
        <v>187</v>
      </c>
      <c r="CD905" s="1" t="s">
        <v>192</v>
      </c>
      <c r="CF905" s="1" t="s">
        <v>202</v>
      </c>
      <c r="CH905" s="1" t="s">
        <v>192</v>
      </c>
      <c r="CJ905" s="1" t="s">
        <v>199</v>
      </c>
      <c r="CO905" s="1" t="s">
        <v>203</v>
      </c>
      <c r="CX905" s="1" t="s">
        <v>202</v>
      </c>
      <c r="CY905" s="1" t="s">
        <v>192</v>
      </c>
      <c r="DC905" s="1" t="s">
        <v>202</v>
      </c>
      <c r="DK905" s="1" t="s">
        <v>174</v>
      </c>
      <c r="DT905" s="1" t="s">
        <v>203</v>
      </c>
      <c r="DZ905" s="1" t="s">
        <v>172</v>
      </c>
      <c r="EG905" s="1" t="s">
        <v>162</v>
      </c>
      <c r="EM905" s="1" t="s">
        <v>192</v>
      </c>
      <c r="EN905" s="1" t="s">
        <v>204</v>
      </c>
      <c r="ER905" s="1" t="s">
        <v>247</v>
      </c>
    </row>
    <row r="906" spans="1:148" x14ac:dyDescent="0.15">
      <c r="A906" s="1" t="s">
        <v>147</v>
      </c>
      <c r="B906" s="1" t="s">
        <v>148</v>
      </c>
      <c r="C906" s="1" t="s">
        <v>588</v>
      </c>
      <c r="D906" s="1" t="s">
        <v>148</v>
      </c>
      <c r="E906" s="1" t="s">
        <v>588</v>
      </c>
      <c r="F906" s="1" t="s">
        <v>222</v>
      </c>
      <c r="G906" s="1" t="s">
        <v>309</v>
      </c>
      <c r="I906" s="1" t="s">
        <v>359</v>
      </c>
      <c r="J906" s="1" t="s">
        <v>148</v>
      </c>
      <c r="K906" s="1" t="s">
        <v>178</v>
      </c>
      <c r="L906" s="1" t="s">
        <v>153</v>
      </c>
      <c r="M906" s="1" t="s">
        <v>154</v>
      </c>
      <c r="N906" s="1" t="s">
        <v>589</v>
      </c>
      <c r="O906" s="2">
        <v>45543</v>
      </c>
      <c r="P906" s="1" t="s">
        <v>457</v>
      </c>
      <c r="Q906" s="1" t="s">
        <v>323</v>
      </c>
      <c r="R906" s="1" t="s">
        <v>158</v>
      </c>
      <c r="S906" s="2">
        <v>45543</v>
      </c>
      <c r="T906" s="1" t="s">
        <v>557</v>
      </c>
      <c r="U906" s="1" t="s">
        <v>160</v>
      </c>
      <c r="AB906" s="1" t="s">
        <v>161</v>
      </c>
      <c r="AD906" s="1" t="s">
        <v>199</v>
      </c>
      <c r="AE906" s="1" t="s">
        <v>228</v>
      </c>
      <c r="AG906" s="1" t="s">
        <v>240</v>
      </c>
      <c r="AJ906" s="1" t="s">
        <v>438</v>
      </c>
      <c r="AK906" s="1" t="s">
        <v>200</v>
      </c>
      <c r="AM906" s="1" t="s">
        <v>165</v>
      </c>
      <c r="AT906" s="1" t="s">
        <v>228</v>
      </c>
      <c r="BE906" s="1" t="s">
        <v>265</v>
      </c>
      <c r="BL906" s="1" t="s">
        <v>200</v>
      </c>
      <c r="BW906" s="1" t="s">
        <v>438</v>
      </c>
      <c r="CD906" s="1" t="s">
        <v>166</v>
      </c>
      <c r="CF906" s="1" t="s">
        <v>202</v>
      </c>
      <c r="CH906" s="1" t="s">
        <v>169</v>
      </c>
      <c r="CJ906" s="1" t="s">
        <v>199</v>
      </c>
      <c r="CO906" s="1" t="s">
        <v>167</v>
      </c>
      <c r="CX906" s="1" t="s">
        <v>202</v>
      </c>
      <c r="CY906" s="1" t="s">
        <v>192</v>
      </c>
      <c r="DC906" s="1" t="s">
        <v>202</v>
      </c>
      <c r="DK906" s="1" t="s">
        <v>202</v>
      </c>
      <c r="DT906" s="1" t="s">
        <v>203</v>
      </c>
      <c r="DZ906" s="1" t="s">
        <v>172</v>
      </c>
      <c r="EG906" s="1" t="s">
        <v>174</v>
      </c>
      <c r="EM906" s="1" t="s">
        <v>192</v>
      </c>
      <c r="EN906" s="1" t="s">
        <v>204</v>
      </c>
      <c r="ER906" s="1" t="s">
        <v>247</v>
      </c>
    </row>
    <row r="907" spans="1:148" x14ac:dyDescent="0.15">
      <c r="A907" s="1" t="s">
        <v>147</v>
      </c>
      <c r="B907" s="1" t="s">
        <v>148</v>
      </c>
      <c r="C907" s="1" t="s">
        <v>588</v>
      </c>
      <c r="D907" s="1" t="s">
        <v>148</v>
      </c>
      <c r="E907" s="1" t="s">
        <v>588</v>
      </c>
      <c r="F907" s="1" t="s">
        <v>222</v>
      </c>
      <c r="G907" s="1" t="s">
        <v>309</v>
      </c>
      <c r="I907" s="1" t="s">
        <v>359</v>
      </c>
      <c r="J907" s="1" t="s">
        <v>148</v>
      </c>
      <c r="K907" s="1" t="s">
        <v>178</v>
      </c>
      <c r="L907" s="1" t="s">
        <v>153</v>
      </c>
      <c r="M907" s="1" t="s">
        <v>154</v>
      </c>
      <c r="N907" s="1" t="s">
        <v>589</v>
      </c>
      <c r="O907" s="2">
        <v>45543</v>
      </c>
      <c r="P907" s="1" t="s">
        <v>457</v>
      </c>
      <c r="Q907" s="1" t="s">
        <v>323</v>
      </c>
      <c r="R907" s="1" t="s">
        <v>158</v>
      </c>
      <c r="S907" s="2">
        <v>45543</v>
      </c>
      <c r="T907" s="1" t="s">
        <v>602</v>
      </c>
      <c r="U907" s="1" t="s">
        <v>160</v>
      </c>
      <c r="Z907" s="1" t="s">
        <v>495</v>
      </c>
      <c r="AB907" s="1" t="s">
        <v>161</v>
      </c>
      <c r="AD907" s="1" t="s">
        <v>199</v>
      </c>
      <c r="AE907" s="1" t="s">
        <v>416</v>
      </c>
      <c r="AG907" s="1" t="s">
        <v>216</v>
      </c>
      <c r="AJ907" s="1" t="s">
        <v>165</v>
      </c>
      <c r="AK907" s="1" t="s">
        <v>216</v>
      </c>
      <c r="AM907" s="1" t="s">
        <v>165</v>
      </c>
      <c r="AT907" s="1" t="s">
        <v>240</v>
      </c>
      <c r="BE907" s="1" t="s">
        <v>390</v>
      </c>
      <c r="BL907" s="1" t="s">
        <v>228</v>
      </c>
      <c r="BW907" s="1" t="s">
        <v>187</v>
      </c>
      <c r="CD907" s="1" t="s">
        <v>166</v>
      </c>
      <c r="CF907" s="1" t="s">
        <v>248</v>
      </c>
      <c r="CH907" s="1" t="s">
        <v>192</v>
      </c>
      <c r="CJ907" s="1" t="s">
        <v>167</v>
      </c>
      <c r="CO907" s="1" t="s">
        <v>203</v>
      </c>
      <c r="CX907" s="1" t="s">
        <v>248</v>
      </c>
      <c r="CY907" s="1" t="s">
        <v>167</v>
      </c>
      <c r="DC907" s="1" t="s">
        <v>202</v>
      </c>
      <c r="DK907" s="1" t="s">
        <v>192</v>
      </c>
      <c r="DT907" s="1" t="s">
        <v>203</v>
      </c>
      <c r="DZ907" s="1" t="s">
        <v>182</v>
      </c>
      <c r="EG907" s="1" t="s">
        <v>162</v>
      </c>
      <c r="EM907" s="1" t="s">
        <v>167</v>
      </c>
      <c r="EN907" s="1" t="s">
        <v>204</v>
      </c>
      <c r="ER907" s="1" t="s">
        <v>247</v>
      </c>
    </row>
    <row r="908" spans="1:148" x14ac:dyDescent="0.15">
      <c r="A908" s="1" t="s">
        <v>147</v>
      </c>
      <c r="B908" s="1" t="s">
        <v>148</v>
      </c>
      <c r="C908" s="1" t="s">
        <v>1519</v>
      </c>
      <c r="D908" s="1" t="s">
        <v>148</v>
      </c>
      <c r="E908" s="1" t="s">
        <v>1519</v>
      </c>
      <c r="F908" s="1" t="s">
        <v>150</v>
      </c>
      <c r="G908" s="1" t="s">
        <v>260</v>
      </c>
      <c r="I908" s="1" t="s">
        <v>185</v>
      </c>
      <c r="J908" s="1" t="s">
        <v>148</v>
      </c>
      <c r="K908" s="1" t="s">
        <v>178</v>
      </c>
      <c r="L908" s="1" t="s">
        <v>153</v>
      </c>
      <c r="M908" s="1" t="s">
        <v>154</v>
      </c>
      <c r="N908" s="1" t="s">
        <v>1520</v>
      </c>
      <c r="O908" s="2">
        <v>45543</v>
      </c>
      <c r="P908" s="1" t="s">
        <v>245</v>
      </c>
      <c r="Q908" s="1" t="s">
        <v>246</v>
      </c>
      <c r="R908" s="1" t="s">
        <v>158</v>
      </c>
      <c r="S908" s="2">
        <v>45543</v>
      </c>
      <c r="T908" s="1" t="s">
        <v>1229</v>
      </c>
      <c r="U908" s="1" t="s">
        <v>160</v>
      </c>
      <c r="Z908" s="1" t="s">
        <v>495</v>
      </c>
      <c r="AB908" s="1" t="s">
        <v>161</v>
      </c>
      <c r="AD908" s="1" t="s">
        <v>199</v>
      </c>
      <c r="AE908" s="1" t="s">
        <v>290</v>
      </c>
      <c r="AG908" s="1" t="s">
        <v>240</v>
      </c>
      <c r="AJ908" s="1" t="s">
        <v>165</v>
      </c>
      <c r="AK908" s="1" t="s">
        <v>438</v>
      </c>
      <c r="AM908" s="1" t="s">
        <v>165</v>
      </c>
      <c r="AT908" s="1" t="s">
        <v>232</v>
      </c>
      <c r="BE908" s="1" t="s">
        <v>240</v>
      </c>
      <c r="BL908" s="1" t="s">
        <v>275</v>
      </c>
      <c r="BW908" s="1" t="s">
        <v>438</v>
      </c>
      <c r="CD908" s="1" t="s">
        <v>166</v>
      </c>
      <c r="CF908" s="1" t="s">
        <v>210</v>
      </c>
      <c r="CH908" s="1" t="s">
        <v>192</v>
      </c>
      <c r="CJ908" s="1" t="s">
        <v>167</v>
      </c>
      <c r="CO908" s="1" t="s">
        <v>203</v>
      </c>
      <c r="CX908" s="1" t="s">
        <v>169</v>
      </c>
      <c r="CY908" s="1" t="s">
        <v>167</v>
      </c>
      <c r="DC908" s="1" t="s">
        <v>202</v>
      </c>
      <c r="DK908" s="1" t="s">
        <v>174</v>
      </c>
      <c r="DT908" s="1" t="s">
        <v>203</v>
      </c>
      <c r="DZ908" s="1" t="s">
        <v>182</v>
      </c>
      <c r="EG908" s="1" t="s">
        <v>162</v>
      </c>
      <c r="EM908" s="1" t="s">
        <v>167</v>
      </c>
      <c r="EN908" s="1" t="s">
        <v>204</v>
      </c>
      <c r="ER908" s="1" t="s">
        <v>201</v>
      </c>
    </row>
    <row r="909" spans="1:148" x14ac:dyDescent="0.15">
      <c r="A909" s="1" t="s">
        <v>147</v>
      </c>
      <c r="B909" s="1" t="s">
        <v>148</v>
      </c>
      <c r="C909" s="1" t="s">
        <v>423</v>
      </c>
      <c r="D909" s="1" t="s">
        <v>148</v>
      </c>
      <c r="E909" s="1" t="s">
        <v>423</v>
      </c>
      <c r="F909" s="1" t="s">
        <v>150</v>
      </c>
      <c r="G909" s="1" t="s">
        <v>321</v>
      </c>
      <c r="I909" s="1" t="s">
        <v>185</v>
      </c>
      <c r="J909" s="1" t="s">
        <v>148</v>
      </c>
      <c r="K909" s="1" t="s">
        <v>178</v>
      </c>
      <c r="L909" s="1" t="s">
        <v>153</v>
      </c>
      <c r="M909" s="1" t="s">
        <v>154</v>
      </c>
      <c r="N909" s="1" t="s">
        <v>1521</v>
      </c>
      <c r="O909" s="2">
        <v>45543</v>
      </c>
      <c r="P909" s="1" t="s">
        <v>156</v>
      </c>
      <c r="Q909" s="1" t="s">
        <v>157</v>
      </c>
      <c r="R909" s="1" t="s">
        <v>158</v>
      </c>
      <c r="S909" s="2">
        <v>45543</v>
      </c>
      <c r="T909" s="1" t="s">
        <v>1229</v>
      </c>
      <c r="U909" s="1" t="s">
        <v>160</v>
      </c>
      <c r="AB909" s="1" t="s">
        <v>161</v>
      </c>
      <c r="AD909" s="1" t="s">
        <v>199</v>
      </c>
      <c r="AE909" s="1" t="s">
        <v>247</v>
      </c>
      <c r="AG909" s="1" t="s">
        <v>240</v>
      </c>
      <c r="AJ909" s="1" t="s">
        <v>395</v>
      </c>
      <c r="AK909" s="1" t="s">
        <v>240</v>
      </c>
      <c r="AM909" s="1" t="s">
        <v>200</v>
      </c>
      <c r="AT909" s="1" t="s">
        <v>459</v>
      </c>
      <c r="BE909" s="1" t="s">
        <v>240</v>
      </c>
      <c r="BL909" s="1" t="s">
        <v>220</v>
      </c>
      <c r="BW909" s="1" t="s">
        <v>438</v>
      </c>
      <c r="CD909" s="1" t="s">
        <v>166</v>
      </c>
      <c r="CF909" s="1" t="s">
        <v>202</v>
      </c>
      <c r="CH909" s="1" t="s">
        <v>166</v>
      </c>
      <c r="CJ909" s="1" t="s">
        <v>199</v>
      </c>
      <c r="CO909" s="1" t="s">
        <v>203</v>
      </c>
      <c r="CX909" s="1" t="s">
        <v>202</v>
      </c>
      <c r="CY909" s="1" t="s">
        <v>173</v>
      </c>
      <c r="DC909" s="1" t="s">
        <v>202</v>
      </c>
      <c r="DK909" s="1" t="s">
        <v>202</v>
      </c>
      <c r="DT909" s="1" t="s">
        <v>203</v>
      </c>
      <c r="DZ909" s="1" t="s">
        <v>172</v>
      </c>
      <c r="EG909" s="1" t="s">
        <v>162</v>
      </c>
      <c r="EM909" s="1" t="s">
        <v>173</v>
      </c>
      <c r="EN909" s="1" t="s">
        <v>204</v>
      </c>
      <c r="ER909" s="1" t="s">
        <v>201</v>
      </c>
    </row>
    <row r="910" spans="1:148" x14ac:dyDescent="0.15">
      <c r="A910" s="1" t="s">
        <v>147</v>
      </c>
      <c r="B910" s="1" t="s">
        <v>148</v>
      </c>
      <c r="C910" s="1" t="s">
        <v>423</v>
      </c>
      <c r="D910" s="1" t="s">
        <v>148</v>
      </c>
      <c r="E910" s="1" t="s">
        <v>423</v>
      </c>
      <c r="F910" s="1" t="s">
        <v>150</v>
      </c>
      <c r="G910" s="1" t="s">
        <v>321</v>
      </c>
      <c r="I910" s="1" t="s">
        <v>185</v>
      </c>
      <c r="J910" s="1" t="s">
        <v>148</v>
      </c>
      <c r="K910" s="1" t="s">
        <v>178</v>
      </c>
      <c r="L910" s="1" t="s">
        <v>153</v>
      </c>
      <c r="M910" s="1" t="s">
        <v>154</v>
      </c>
      <c r="N910" s="1" t="s">
        <v>1521</v>
      </c>
      <c r="O910" s="2">
        <v>45543</v>
      </c>
      <c r="P910" s="1" t="s">
        <v>156</v>
      </c>
      <c r="Q910" s="1" t="s">
        <v>157</v>
      </c>
      <c r="R910" s="1" t="s">
        <v>158</v>
      </c>
      <c r="S910" s="2">
        <v>45543</v>
      </c>
      <c r="T910" s="1" t="s">
        <v>1920</v>
      </c>
      <c r="U910" s="1" t="s">
        <v>495</v>
      </c>
      <c r="AB910" s="1" t="s">
        <v>161</v>
      </c>
      <c r="BL910" s="1" t="s">
        <v>750</v>
      </c>
      <c r="CL910" s="1" t="s">
        <v>262</v>
      </c>
      <c r="DA910" s="1" t="s">
        <v>262</v>
      </c>
      <c r="DB910" s="1" t="s">
        <v>199</v>
      </c>
      <c r="DH910" s="1" t="s">
        <v>162</v>
      </c>
      <c r="DK910" s="1" t="s">
        <v>248</v>
      </c>
      <c r="DL910" s="1" t="s">
        <v>193</v>
      </c>
      <c r="DM910" s="1" t="s">
        <v>199</v>
      </c>
      <c r="DR910" s="1" t="s">
        <v>199</v>
      </c>
      <c r="DS910" s="1" t="s">
        <v>1931</v>
      </c>
      <c r="DV910" s="1" t="s">
        <v>162</v>
      </c>
      <c r="DZ910" s="1" t="s">
        <v>1922</v>
      </c>
      <c r="EE910" s="1" t="s">
        <v>174</v>
      </c>
      <c r="EG910" s="1" t="s">
        <v>202</v>
      </c>
      <c r="EH910" s="1" t="s">
        <v>162</v>
      </c>
      <c r="EL910" s="1" t="s">
        <v>1946</v>
      </c>
    </row>
    <row r="911" spans="1:148" x14ac:dyDescent="0.15">
      <c r="A911" s="1" t="s">
        <v>147</v>
      </c>
      <c r="B911" s="1" t="s">
        <v>148</v>
      </c>
      <c r="C911" s="1" t="s">
        <v>1524</v>
      </c>
      <c r="D911" s="1" t="s">
        <v>148</v>
      </c>
      <c r="E911" s="1" t="s">
        <v>1524</v>
      </c>
      <c r="F911" s="1" t="s">
        <v>150</v>
      </c>
      <c r="G911" s="1" t="s">
        <v>660</v>
      </c>
      <c r="I911" s="1" t="s">
        <v>185</v>
      </c>
      <c r="J911" s="1" t="s">
        <v>148</v>
      </c>
      <c r="K911" s="1" t="s">
        <v>178</v>
      </c>
      <c r="L911" s="1" t="s">
        <v>153</v>
      </c>
      <c r="M911" s="1" t="s">
        <v>154</v>
      </c>
      <c r="N911" s="1" t="s">
        <v>1525</v>
      </c>
      <c r="O911" s="2">
        <v>45543</v>
      </c>
      <c r="P911" s="1" t="s">
        <v>245</v>
      </c>
      <c r="Q911" s="1" t="s">
        <v>246</v>
      </c>
      <c r="R911" s="1" t="s">
        <v>158</v>
      </c>
      <c r="S911" s="2">
        <v>45543</v>
      </c>
      <c r="T911" s="1" t="s">
        <v>1229</v>
      </c>
      <c r="U911" s="1" t="s">
        <v>160</v>
      </c>
      <c r="AB911" s="1" t="s">
        <v>161</v>
      </c>
      <c r="AD911" s="1" t="s">
        <v>199</v>
      </c>
      <c r="AE911" s="1" t="s">
        <v>228</v>
      </c>
      <c r="AG911" s="1" t="s">
        <v>200</v>
      </c>
      <c r="AJ911" s="1" t="s">
        <v>165</v>
      </c>
      <c r="AK911" s="1" t="s">
        <v>240</v>
      </c>
      <c r="AM911" s="1" t="s">
        <v>241</v>
      </c>
      <c r="AT911" s="1" t="s">
        <v>416</v>
      </c>
      <c r="BE911" s="1" t="s">
        <v>220</v>
      </c>
      <c r="BL911" s="1" t="s">
        <v>200</v>
      </c>
      <c r="BW911" s="1" t="s">
        <v>187</v>
      </c>
      <c r="CD911" s="1" t="s">
        <v>166</v>
      </c>
      <c r="CF911" s="1" t="s">
        <v>202</v>
      </c>
      <c r="CH911" s="1" t="s">
        <v>166</v>
      </c>
      <c r="CJ911" s="1" t="s">
        <v>199</v>
      </c>
      <c r="CO911" s="1" t="s">
        <v>203</v>
      </c>
      <c r="CX911" s="1" t="s">
        <v>202</v>
      </c>
      <c r="CY911" s="1" t="s">
        <v>193</v>
      </c>
      <c r="DC911" s="1" t="s">
        <v>202</v>
      </c>
      <c r="DK911" s="1" t="s">
        <v>202</v>
      </c>
      <c r="DT911" s="1" t="s">
        <v>203</v>
      </c>
      <c r="DZ911" s="1" t="s">
        <v>172</v>
      </c>
      <c r="EG911" s="1" t="s">
        <v>162</v>
      </c>
      <c r="EM911" s="1" t="s">
        <v>193</v>
      </c>
      <c r="EN911" s="1" t="s">
        <v>204</v>
      </c>
      <c r="ER911" s="1" t="s">
        <v>390</v>
      </c>
    </row>
    <row r="912" spans="1:148" x14ac:dyDescent="0.15">
      <c r="A912" s="1" t="s">
        <v>147</v>
      </c>
      <c r="B912" s="1" t="s">
        <v>148</v>
      </c>
      <c r="C912" s="1" t="s">
        <v>1799</v>
      </c>
      <c r="D912" s="1" t="s">
        <v>148</v>
      </c>
      <c r="E912" s="1" t="s">
        <v>1799</v>
      </c>
      <c r="F912" s="1" t="s">
        <v>150</v>
      </c>
      <c r="G912" s="1" t="s">
        <v>243</v>
      </c>
      <c r="I912" s="1" t="s">
        <v>185</v>
      </c>
      <c r="J912" s="1" t="s">
        <v>148</v>
      </c>
      <c r="K912" s="1" t="s">
        <v>178</v>
      </c>
      <c r="L912" s="1" t="s">
        <v>153</v>
      </c>
      <c r="M912" s="1" t="s">
        <v>154</v>
      </c>
      <c r="N912" s="1" t="s">
        <v>1800</v>
      </c>
      <c r="O912" s="2">
        <v>45543</v>
      </c>
      <c r="P912" s="1" t="s">
        <v>156</v>
      </c>
      <c r="Q912" s="1" t="s">
        <v>157</v>
      </c>
      <c r="R912" s="1" t="s">
        <v>158</v>
      </c>
      <c r="S912" s="2">
        <v>45543</v>
      </c>
      <c r="T912" s="1" t="s">
        <v>1648</v>
      </c>
      <c r="U912" s="1" t="s">
        <v>160</v>
      </c>
      <c r="AB912" s="1" t="s">
        <v>161</v>
      </c>
      <c r="AC912" s="1" t="s">
        <v>193</v>
      </c>
      <c r="AD912" s="1" t="s">
        <v>174</v>
      </c>
      <c r="AG912" s="1" t="s">
        <v>265</v>
      </c>
      <c r="AL912" s="1" t="s">
        <v>290</v>
      </c>
      <c r="CD912" s="1" t="s">
        <v>166</v>
      </c>
      <c r="CF912" s="1" t="s">
        <v>193</v>
      </c>
      <c r="CI912" s="1" t="s">
        <v>193</v>
      </c>
      <c r="CK912" s="1" t="s">
        <v>199</v>
      </c>
      <c r="CX912" s="1" t="s">
        <v>193</v>
      </c>
      <c r="DD912" s="1" t="s">
        <v>199</v>
      </c>
      <c r="DK912" s="1" t="s">
        <v>248</v>
      </c>
      <c r="DT912" s="1" t="s">
        <v>181</v>
      </c>
      <c r="EC912" s="1" t="s">
        <v>209</v>
      </c>
      <c r="ED912" s="1" t="s">
        <v>173</v>
      </c>
      <c r="EN912" s="1" t="s">
        <v>204</v>
      </c>
      <c r="ER912" s="1" t="s">
        <v>241</v>
      </c>
    </row>
    <row r="913" spans="1:148" x14ac:dyDescent="0.15">
      <c r="A913" s="1" t="s">
        <v>147</v>
      </c>
      <c r="B913" s="1" t="s">
        <v>148</v>
      </c>
      <c r="C913" s="1" t="s">
        <v>806</v>
      </c>
      <c r="D913" s="1" t="s">
        <v>148</v>
      </c>
      <c r="E913" s="1" t="s">
        <v>806</v>
      </c>
      <c r="F913" s="1" t="s">
        <v>150</v>
      </c>
      <c r="G913" s="1" t="s">
        <v>638</v>
      </c>
      <c r="I913" s="1" t="s">
        <v>152</v>
      </c>
      <c r="J913" s="1" t="s">
        <v>148</v>
      </c>
      <c r="K913" s="1" t="s">
        <v>152</v>
      </c>
      <c r="L913" s="1" t="s">
        <v>153</v>
      </c>
      <c r="M913" s="1" t="s">
        <v>154</v>
      </c>
      <c r="N913" s="1" t="s">
        <v>562</v>
      </c>
      <c r="O913" s="2">
        <v>45544</v>
      </c>
      <c r="P913" s="1" t="s">
        <v>236</v>
      </c>
      <c r="Q913" s="1" t="s">
        <v>216</v>
      </c>
      <c r="R913" s="1" t="s">
        <v>158</v>
      </c>
      <c r="S913" s="2">
        <v>45544</v>
      </c>
      <c r="T913" s="1" t="s">
        <v>2244</v>
      </c>
      <c r="U913" s="1" t="s">
        <v>495</v>
      </c>
      <c r="V913" s="1" t="s">
        <v>495</v>
      </c>
      <c r="W913" s="1" t="s">
        <v>495</v>
      </c>
      <c r="AB913" s="1" t="s">
        <v>161</v>
      </c>
      <c r="BL913" s="1" t="s">
        <v>498</v>
      </c>
      <c r="CL913" s="1" t="s">
        <v>248</v>
      </c>
      <c r="DA913" s="1" t="s">
        <v>202</v>
      </c>
      <c r="DB913" s="1" t="s">
        <v>170</v>
      </c>
      <c r="DH913" s="1" t="s">
        <v>162</v>
      </c>
      <c r="DK913" s="1" t="s">
        <v>174</v>
      </c>
      <c r="DL913" s="1" t="s">
        <v>193</v>
      </c>
      <c r="DM913" s="1" t="s">
        <v>199</v>
      </c>
      <c r="DR913" s="1" t="s">
        <v>193</v>
      </c>
      <c r="DS913" s="1" t="s">
        <v>1921</v>
      </c>
      <c r="DV913" s="1" t="s">
        <v>162</v>
      </c>
      <c r="DZ913" s="1" t="s">
        <v>1922</v>
      </c>
      <c r="EE913" s="1" t="s">
        <v>162</v>
      </c>
      <c r="EG913" s="1" t="s">
        <v>202</v>
      </c>
      <c r="EH913" s="1" t="s">
        <v>174</v>
      </c>
    </row>
    <row r="914" spans="1:148" x14ac:dyDescent="0.15">
      <c r="A914" s="1" t="s">
        <v>147</v>
      </c>
      <c r="B914" s="1" t="s">
        <v>148</v>
      </c>
      <c r="C914" s="1" t="s">
        <v>379</v>
      </c>
      <c r="D914" s="1" t="s">
        <v>148</v>
      </c>
      <c r="E914" s="1" t="s">
        <v>379</v>
      </c>
      <c r="F914" s="1" t="s">
        <v>150</v>
      </c>
      <c r="G914" s="1" t="s">
        <v>195</v>
      </c>
      <c r="I914" s="1" t="s">
        <v>278</v>
      </c>
      <c r="J914" s="1" t="s">
        <v>148</v>
      </c>
      <c r="K914" s="1" t="s">
        <v>278</v>
      </c>
      <c r="L914" s="1" t="s">
        <v>279</v>
      </c>
      <c r="M914" s="1" t="s">
        <v>154</v>
      </c>
      <c r="N914" s="1" t="s">
        <v>824</v>
      </c>
      <c r="O914" s="2">
        <v>45544</v>
      </c>
      <c r="P914" s="1" t="s">
        <v>156</v>
      </c>
      <c r="Q914" s="1" t="s">
        <v>157</v>
      </c>
      <c r="R914" s="1" t="s">
        <v>158</v>
      </c>
      <c r="S914" s="2">
        <v>45544</v>
      </c>
      <c r="T914" s="1" t="s">
        <v>602</v>
      </c>
      <c r="U914" s="1" t="s">
        <v>160</v>
      </c>
      <c r="Y914" s="1" t="s">
        <v>585</v>
      </c>
      <c r="AB914" s="1" t="s">
        <v>161</v>
      </c>
      <c r="AD914" s="1" t="s">
        <v>181</v>
      </c>
      <c r="AE914" s="1" t="s">
        <v>232</v>
      </c>
      <c r="AG914" s="1" t="s">
        <v>323</v>
      </c>
      <c r="AJ914" s="1" t="s">
        <v>165</v>
      </c>
      <c r="AK914" s="1" t="s">
        <v>165</v>
      </c>
      <c r="AM914" s="1" t="s">
        <v>165</v>
      </c>
      <c r="AT914" s="1" t="s">
        <v>165</v>
      </c>
      <c r="BE914" s="1" t="s">
        <v>255</v>
      </c>
      <c r="BL914" s="1" t="s">
        <v>228</v>
      </c>
      <c r="BW914" s="1" t="s">
        <v>187</v>
      </c>
      <c r="CD914" s="1" t="s">
        <v>166</v>
      </c>
      <c r="CF914" s="1" t="s">
        <v>167</v>
      </c>
      <c r="CH914" s="1" t="s">
        <v>169</v>
      </c>
      <c r="CJ914" s="1" t="s">
        <v>167</v>
      </c>
      <c r="CO914" s="1" t="s">
        <v>167</v>
      </c>
      <c r="CX914" s="1" t="s">
        <v>169</v>
      </c>
      <c r="CY914" s="1" t="s">
        <v>167</v>
      </c>
      <c r="DC914" s="1" t="s">
        <v>170</v>
      </c>
      <c r="DK914" s="1" t="s">
        <v>170</v>
      </c>
      <c r="DT914" s="1" t="s">
        <v>171</v>
      </c>
      <c r="DZ914" s="1" t="s">
        <v>182</v>
      </c>
      <c r="EG914" s="1" t="s">
        <v>162</v>
      </c>
      <c r="EM914" s="1" t="s">
        <v>167</v>
      </c>
      <c r="EN914" s="1" t="s">
        <v>167</v>
      </c>
      <c r="ER914" s="1" t="s">
        <v>323</v>
      </c>
    </row>
    <row r="915" spans="1:148" x14ac:dyDescent="0.15">
      <c r="A915" s="1" t="s">
        <v>147</v>
      </c>
      <c r="B915" s="1" t="s">
        <v>148</v>
      </c>
      <c r="C915" s="1" t="s">
        <v>1116</v>
      </c>
      <c r="D915" s="1" t="s">
        <v>148</v>
      </c>
      <c r="E915" s="1" t="s">
        <v>1116</v>
      </c>
      <c r="F915" s="1" t="s">
        <v>150</v>
      </c>
      <c r="G915" s="1" t="s">
        <v>250</v>
      </c>
      <c r="I915" s="1" t="s">
        <v>197</v>
      </c>
      <c r="J915" s="1" t="s">
        <v>148</v>
      </c>
      <c r="K915" s="1" t="s">
        <v>197</v>
      </c>
      <c r="L915" s="1" t="s">
        <v>153</v>
      </c>
      <c r="M915" s="1" t="s">
        <v>154</v>
      </c>
      <c r="N915" s="1" t="s">
        <v>657</v>
      </c>
      <c r="O915" s="2">
        <v>45544</v>
      </c>
      <c r="P915" s="1" t="s">
        <v>236</v>
      </c>
      <c r="Q915" s="1" t="s">
        <v>216</v>
      </c>
      <c r="R915" s="1" t="s">
        <v>158</v>
      </c>
      <c r="S915" s="2">
        <v>45544</v>
      </c>
      <c r="T915" s="1" t="s">
        <v>1229</v>
      </c>
      <c r="U915" s="1" t="s">
        <v>160</v>
      </c>
      <c r="Y915" s="1" t="s">
        <v>1252</v>
      </c>
      <c r="AB915" s="1" t="s">
        <v>161</v>
      </c>
      <c r="AD915" s="1" t="s">
        <v>163</v>
      </c>
      <c r="AE915" s="1" t="s">
        <v>165</v>
      </c>
      <c r="AG915" s="1" t="s">
        <v>165</v>
      </c>
      <c r="AJ915" s="1" t="s">
        <v>165</v>
      </c>
      <c r="AK915" s="1" t="s">
        <v>165</v>
      </c>
      <c r="AM915" s="1" t="s">
        <v>165</v>
      </c>
      <c r="AT915" s="1" t="s">
        <v>165</v>
      </c>
      <c r="BE915" s="1" t="s">
        <v>165</v>
      </c>
      <c r="BL915" s="1" t="s">
        <v>165</v>
      </c>
      <c r="BW915" s="1" t="s">
        <v>438</v>
      </c>
      <c r="CD915" s="1" t="s">
        <v>167</v>
      </c>
      <c r="CF915" s="1" t="s">
        <v>167</v>
      </c>
      <c r="CH915" s="1" t="s">
        <v>169</v>
      </c>
      <c r="CJ915" s="1" t="s">
        <v>167</v>
      </c>
      <c r="CO915" s="1" t="s">
        <v>167</v>
      </c>
      <c r="CX915" s="1" t="s">
        <v>169</v>
      </c>
      <c r="CY915" s="1" t="s">
        <v>167</v>
      </c>
      <c r="DC915" s="1" t="s">
        <v>170</v>
      </c>
      <c r="DK915" s="1" t="s">
        <v>170</v>
      </c>
      <c r="DT915" s="1" t="s">
        <v>171</v>
      </c>
      <c r="DZ915" s="1" t="s">
        <v>182</v>
      </c>
      <c r="EG915" s="1" t="s">
        <v>170</v>
      </c>
      <c r="EM915" s="1" t="s">
        <v>167</v>
      </c>
      <c r="EN915" s="1" t="s">
        <v>167</v>
      </c>
      <c r="ER915" s="1" t="s">
        <v>275</v>
      </c>
    </row>
    <row r="916" spans="1:148" x14ac:dyDescent="0.15">
      <c r="A916" s="1" t="s">
        <v>147</v>
      </c>
      <c r="B916" s="1" t="s">
        <v>148</v>
      </c>
      <c r="C916" s="1" t="s">
        <v>1522</v>
      </c>
      <c r="D916" s="1" t="s">
        <v>148</v>
      </c>
      <c r="E916" s="1" t="s">
        <v>1522</v>
      </c>
      <c r="F916" s="1" t="s">
        <v>150</v>
      </c>
      <c r="G916" s="1" t="s">
        <v>250</v>
      </c>
      <c r="I916" s="1" t="s">
        <v>152</v>
      </c>
      <c r="J916" s="1" t="s">
        <v>148</v>
      </c>
      <c r="K916" s="1" t="s">
        <v>152</v>
      </c>
      <c r="L916" s="1" t="s">
        <v>153</v>
      </c>
      <c r="M916" s="1" t="s">
        <v>154</v>
      </c>
      <c r="N916" s="1" t="s">
        <v>1523</v>
      </c>
      <c r="O916" s="2">
        <v>45544</v>
      </c>
      <c r="P916" s="1" t="s">
        <v>245</v>
      </c>
      <c r="Q916" s="1" t="s">
        <v>246</v>
      </c>
      <c r="R916" s="1" t="s">
        <v>158</v>
      </c>
      <c r="S916" s="2">
        <v>45544</v>
      </c>
      <c r="T916" s="1" t="s">
        <v>1229</v>
      </c>
      <c r="U916" s="1" t="s">
        <v>160</v>
      </c>
      <c r="AB916" s="1" t="s">
        <v>161</v>
      </c>
      <c r="AD916" s="1" t="s">
        <v>199</v>
      </c>
      <c r="AE916" s="1" t="s">
        <v>247</v>
      </c>
      <c r="AG916" s="1" t="s">
        <v>265</v>
      </c>
      <c r="AJ916" s="1" t="s">
        <v>165</v>
      </c>
      <c r="AK916" s="1" t="s">
        <v>240</v>
      </c>
      <c r="AM916" s="1" t="s">
        <v>390</v>
      </c>
      <c r="AT916" s="1" t="s">
        <v>459</v>
      </c>
      <c r="BE916" s="1" t="s">
        <v>200</v>
      </c>
      <c r="BL916" s="1" t="s">
        <v>255</v>
      </c>
      <c r="BW916" s="1" t="s">
        <v>438</v>
      </c>
      <c r="CD916" s="1" t="s">
        <v>166</v>
      </c>
      <c r="CF916" s="1" t="s">
        <v>202</v>
      </c>
      <c r="CH916" s="1" t="s">
        <v>166</v>
      </c>
      <c r="CJ916" s="1" t="s">
        <v>199</v>
      </c>
      <c r="CO916" s="1" t="s">
        <v>203</v>
      </c>
      <c r="CX916" s="1" t="s">
        <v>202</v>
      </c>
      <c r="CY916" s="1" t="s">
        <v>173</v>
      </c>
      <c r="DC916" s="1" t="s">
        <v>202</v>
      </c>
      <c r="DK916" s="1" t="s">
        <v>202</v>
      </c>
      <c r="DT916" s="1" t="s">
        <v>203</v>
      </c>
      <c r="DZ916" s="1" t="s">
        <v>172</v>
      </c>
      <c r="EG916" s="1" t="s">
        <v>162</v>
      </c>
      <c r="EM916" s="1" t="s">
        <v>173</v>
      </c>
      <c r="EN916" s="1" t="s">
        <v>204</v>
      </c>
      <c r="ER916" s="1" t="s">
        <v>333</v>
      </c>
    </row>
    <row r="917" spans="1:148" x14ac:dyDescent="0.15">
      <c r="A917" s="1" t="s">
        <v>147</v>
      </c>
      <c r="B917" s="1" t="s">
        <v>148</v>
      </c>
      <c r="C917" s="1" t="s">
        <v>388</v>
      </c>
      <c r="D917" s="1" t="s">
        <v>148</v>
      </c>
      <c r="E917" s="1" t="s">
        <v>388</v>
      </c>
      <c r="F917" s="1" t="s">
        <v>150</v>
      </c>
      <c r="G917" s="1" t="s">
        <v>186</v>
      </c>
      <c r="I917" s="1" t="s">
        <v>152</v>
      </c>
      <c r="J917" s="1" t="s">
        <v>148</v>
      </c>
      <c r="K917" s="1" t="s">
        <v>152</v>
      </c>
      <c r="L917" s="1" t="s">
        <v>153</v>
      </c>
      <c r="M917" s="1" t="s">
        <v>154</v>
      </c>
      <c r="N917" s="1" t="s">
        <v>1452</v>
      </c>
      <c r="O917" s="2">
        <v>45545</v>
      </c>
      <c r="P917" s="1" t="s">
        <v>156</v>
      </c>
      <c r="Q917" s="1" t="s">
        <v>157</v>
      </c>
      <c r="R917" s="1" t="s">
        <v>158</v>
      </c>
      <c r="S917" s="2">
        <v>45545</v>
      </c>
      <c r="T917" s="1" t="s">
        <v>1229</v>
      </c>
      <c r="U917" s="1" t="s">
        <v>160</v>
      </c>
      <c r="AB917" s="1" t="s">
        <v>161</v>
      </c>
      <c r="AD917" s="1" t="s">
        <v>199</v>
      </c>
      <c r="AE917" s="1" t="s">
        <v>459</v>
      </c>
      <c r="AG917" s="1" t="s">
        <v>240</v>
      </c>
      <c r="AJ917" s="1" t="s">
        <v>165</v>
      </c>
      <c r="AK917" s="1" t="s">
        <v>240</v>
      </c>
      <c r="AM917" s="1" t="s">
        <v>290</v>
      </c>
      <c r="AT917" s="1" t="s">
        <v>416</v>
      </c>
      <c r="BE917" s="1" t="s">
        <v>323</v>
      </c>
      <c r="BL917" s="1" t="s">
        <v>220</v>
      </c>
      <c r="BW917" s="1" t="s">
        <v>187</v>
      </c>
      <c r="CD917" s="1" t="s">
        <v>166</v>
      </c>
      <c r="CF917" s="1" t="s">
        <v>202</v>
      </c>
      <c r="CH917" s="1" t="s">
        <v>166</v>
      </c>
      <c r="CJ917" s="1" t="s">
        <v>199</v>
      </c>
      <c r="CO917" s="1" t="s">
        <v>203</v>
      </c>
      <c r="CX917" s="1" t="s">
        <v>202</v>
      </c>
      <c r="CY917" s="1" t="s">
        <v>193</v>
      </c>
      <c r="DC917" s="1" t="s">
        <v>202</v>
      </c>
      <c r="DK917" s="1" t="s">
        <v>202</v>
      </c>
      <c r="DT917" s="1" t="s">
        <v>203</v>
      </c>
      <c r="DZ917" s="1" t="s">
        <v>172</v>
      </c>
      <c r="EG917" s="1" t="s">
        <v>162</v>
      </c>
      <c r="EM917" s="1" t="s">
        <v>193</v>
      </c>
      <c r="EN917" s="1" t="s">
        <v>204</v>
      </c>
      <c r="ER917" s="1" t="s">
        <v>201</v>
      </c>
    </row>
    <row r="918" spans="1:148" x14ac:dyDescent="0.15">
      <c r="A918" s="1" t="s">
        <v>147</v>
      </c>
      <c r="B918" s="1" t="s">
        <v>148</v>
      </c>
      <c r="C918" s="1" t="s">
        <v>409</v>
      </c>
      <c r="D918" s="1" t="s">
        <v>148</v>
      </c>
      <c r="E918" s="1" t="s">
        <v>409</v>
      </c>
      <c r="F918" s="1" t="s">
        <v>150</v>
      </c>
      <c r="G918" s="1" t="s">
        <v>399</v>
      </c>
      <c r="I918" s="1" t="s">
        <v>185</v>
      </c>
      <c r="J918" s="1" t="s">
        <v>148</v>
      </c>
      <c r="K918" s="1" t="s">
        <v>178</v>
      </c>
      <c r="L918" s="1" t="s">
        <v>153</v>
      </c>
      <c r="M918" s="1" t="s">
        <v>154</v>
      </c>
      <c r="N918" s="1" t="s">
        <v>1114</v>
      </c>
      <c r="O918" s="2">
        <v>45545</v>
      </c>
      <c r="P918" s="1" t="s">
        <v>253</v>
      </c>
      <c r="Q918" s="1" t="s">
        <v>254</v>
      </c>
      <c r="R918" s="1" t="s">
        <v>158</v>
      </c>
      <c r="S918" s="2">
        <v>45545</v>
      </c>
      <c r="T918" s="1" t="s">
        <v>1082</v>
      </c>
      <c r="U918" s="1" t="s">
        <v>495</v>
      </c>
      <c r="AB918" s="1" t="s">
        <v>161</v>
      </c>
      <c r="BE918" s="1" t="s">
        <v>265</v>
      </c>
      <c r="BL918" s="1" t="s">
        <v>164</v>
      </c>
      <c r="CE918" s="1" t="s">
        <v>169</v>
      </c>
      <c r="DB918" s="1" t="s">
        <v>199</v>
      </c>
      <c r="DI918" s="1" t="s">
        <v>543</v>
      </c>
      <c r="DK918" s="1" t="s">
        <v>170</v>
      </c>
      <c r="DL918" s="1" t="s">
        <v>193</v>
      </c>
      <c r="DS918" s="1" t="s">
        <v>167</v>
      </c>
      <c r="EE918" s="1" t="s">
        <v>162</v>
      </c>
      <c r="EG918" s="1" t="s">
        <v>202</v>
      </c>
      <c r="EH918" s="1" t="s">
        <v>162</v>
      </c>
    </row>
    <row r="919" spans="1:148" x14ac:dyDescent="0.15">
      <c r="A919" s="1" t="s">
        <v>147</v>
      </c>
      <c r="B919" s="1" t="s">
        <v>148</v>
      </c>
      <c r="C919" s="1" t="s">
        <v>586</v>
      </c>
      <c r="D919" s="1" t="s">
        <v>148</v>
      </c>
      <c r="E919" s="1" t="s">
        <v>586</v>
      </c>
      <c r="F919" s="1" t="s">
        <v>150</v>
      </c>
      <c r="G919" s="3" t="s">
        <v>2313</v>
      </c>
      <c r="I919" s="1" t="s">
        <v>338</v>
      </c>
      <c r="J919" s="1" t="s">
        <v>148</v>
      </c>
      <c r="K919" s="1" t="s">
        <v>178</v>
      </c>
      <c r="L919" s="1" t="s">
        <v>153</v>
      </c>
      <c r="M919" s="1" t="s">
        <v>154</v>
      </c>
      <c r="N919" s="3">
        <v>95111</v>
      </c>
      <c r="O919" s="2">
        <v>45545</v>
      </c>
      <c r="P919" s="1" t="s">
        <v>236</v>
      </c>
      <c r="Q919" s="1" t="s">
        <v>216</v>
      </c>
      <c r="R919" s="1" t="s">
        <v>158</v>
      </c>
      <c r="S919" s="2">
        <v>45545</v>
      </c>
      <c r="T919" s="1" t="s">
        <v>1920</v>
      </c>
      <c r="U919" s="1" t="s">
        <v>495</v>
      </c>
      <c r="W919" s="1" t="s">
        <v>2328</v>
      </c>
      <c r="Y919" s="1" t="s">
        <v>2328</v>
      </c>
      <c r="Z919" s="1" t="s">
        <v>2328</v>
      </c>
      <c r="AB919" s="1" t="s">
        <v>161</v>
      </c>
      <c r="AE919" s="3" t="s">
        <v>2328</v>
      </c>
      <c r="AG919" s="3" t="s">
        <v>2328</v>
      </c>
      <c r="AH919" s="3" t="s">
        <v>2328</v>
      </c>
      <c r="AJ919" s="3" t="s">
        <v>2328</v>
      </c>
      <c r="AK919" s="3" t="s">
        <v>2328</v>
      </c>
      <c r="AL919" s="3" t="s">
        <v>2328</v>
      </c>
      <c r="AM919" s="3" t="s">
        <v>2328</v>
      </c>
      <c r="AS919" s="3" t="s">
        <v>2328</v>
      </c>
      <c r="AT919" s="3" t="s">
        <v>2328</v>
      </c>
      <c r="AX919" s="3" t="s">
        <v>2328</v>
      </c>
      <c r="AY919" s="3" t="s">
        <v>2328</v>
      </c>
      <c r="BB919" s="3" t="s">
        <v>2328</v>
      </c>
      <c r="BC919" s="3" t="s">
        <v>2328</v>
      </c>
      <c r="BE919" s="3" t="s">
        <v>2328</v>
      </c>
      <c r="BL919" s="3" t="s">
        <v>333</v>
      </c>
      <c r="BO919" s="3" t="s">
        <v>2328</v>
      </c>
      <c r="BS919" s="3"/>
      <c r="CI919" s="3" t="s">
        <v>2328</v>
      </c>
      <c r="CL919" s="3">
        <v>0.25</v>
      </c>
      <c r="DA919" s="3">
        <v>0.25</v>
      </c>
      <c r="DB919" s="1" t="s">
        <v>170</v>
      </c>
      <c r="DH919" s="1" t="s">
        <v>162</v>
      </c>
      <c r="DK919" s="1" t="s">
        <v>192</v>
      </c>
      <c r="DL919" s="1" t="s">
        <v>174</v>
      </c>
      <c r="DM919" s="1" t="s">
        <v>193</v>
      </c>
      <c r="DR919" s="1" t="s">
        <v>199</v>
      </c>
      <c r="DS919" s="1" t="s">
        <v>262</v>
      </c>
      <c r="DV919" s="1" t="s">
        <v>162</v>
      </c>
      <c r="DZ919" s="1" t="s">
        <v>2347</v>
      </c>
      <c r="EE919" s="1" t="s">
        <v>162</v>
      </c>
      <c r="EG919" s="1" t="s">
        <v>202</v>
      </c>
      <c r="EH919" s="1" t="s">
        <v>162</v>
      </c>
      <c r="EL919" s="1" t="s">
        <v>262</v>
      </c>
      <c r="ER919" s="4" t="s">
        <v>2328</v>
      </c>
    </row>
    <row r="920" spans="1:148" x14ac:dyDescent="0.15">
      <c r="A920" s="1" t="s">
        <v>147</v>
      </c>
      <c r="B920" s="1" t="s">
        <v>148</v>
      </c>
      <c r="C920" s="1" t="s">
        <v>1508</v>
      </c>
      <c r="D920" s="1" t="s">
        <v>148</v>
      </c>
      <c r="E920" s="1" t="s">
        <v>1508</v>
      </c>
      <c r="F920" s="1" t="s">
        <v>150</v>
      </c>
      <c r="G920" s="1" t="s">
        <v>325</v>
      </c>
      <c r="I920" s="1" t="s">
        <v>299</v>
      </c>
      <c r="J920" s="1" t="s">
        <v>148</v>
      </c>
      <c r="K920" s="1" t="s">
        <v>178</v>
      </c>
      <c r="L920" s="1" t="s">
        <v>153</v>
      </c>
      <c r="M920" s="1" t="s">
        <v>154</v>
      </c>
      <c r="N920" s="1" t="s">
        <v>1509</v>
      </c>
      <c r="O920" s="2">
        <v>45545</v>
      </c>
      <c r="P920" s="1" t="s">
        <v>245</v>
      </c>
      <c r="Q920" s="1" t="s">
        <v>246</v>
      </c>
      <c r="R920" s="1" t="s">
        <v>158</v>
      </c>
      <c r="S920" s="2">
        <v>45545</v>
      </c>
      <c r="T920" s="1" t="s">
        <v>1229</v>
      </c>
      <c r="U920" s="1" t="s">
        <v>160</v>
      </c>
      <c r="AB920" s="1" t="s">
        <v>161</v>
      </c>
      <c r="AD920" s="1" t="s">
        <v>199</v>
      </c>
      <c r="AE920" s="1" t="s">
        <v>228</v>
      </c>
      <c r="AG920" s="1" t="s">
        <v>240</v>
      </c>
      <c r="AJ920" s="1" t="s">
        <v>208</v>
      </c>
      <c r="AK920" s="1" t="s">
        <v>240</v>
      </c>
      <c r="AM920" s="1" t="s">
        <v>290</v>
      </c>
      <c r="AT920" s="1" t="s">
        <v>228</v>
      </c>
      <c r="BE920" s="1" t="s">
        <v>240</v>
      </c>
      <c r="BL920" s="1" t="s">
        <v>323</v>
      </c>
      <c r="BW920" s="1" t="s">
        <v>187</v>
      </c>
      <c r="CD920" s="1" t="s">
        <v>166</v>
      </c>
      <c r="CF920" s="1" t="s">
        <v>202</v>
      </c>
      <c r="CH920" s="1" t="s">
        <v>166</v>
      </c>
      <c r="CJ920" s="1" t="s">
        <v>199</v>
      </c>
      <c r="CO920" s="1" t="s">
        <v>203</v>
      </c>
      <c r="CX920" s="1" t="s">
        <v>202</v>
      </c>
      <c r="CY920" s="1" t="s">
        <v>193</v>
      </c>
      <c r="DC920" s="1" t="s">
        <v>202</v>
      </c>
      <c r="DK920" s="1" t="s">
        <v>202</v>
      </c>
      <c r="DT920" s="1" t="s">
        <v>203</v>
      </c>
      <c r="DZ920" s="1" t="s">
        <v>172</v>
      </c>
      <c r="EG920" s="1" t="s">
        <v>174</v>
      </c>
      <c r="EM920" s="1" t="s">
        <v>193</v>
      </c>
      <c r="EN920" s="1" t="s">
        <v>204</v>
      </c>
      <c r="ER920" s="1" t="s">
        <v>201</v>
      </c>
    </row>
    <row r="921" spans="1:148" x14ac:dyDescent="0.15">
      <c r="A921" s="1" t="s">
        <v>147</v>
      </c>
      <c r="B921" s="1" t="s">
        <v>148</v>
      </c>
      <c r="C921" s="1" t="s">
        <v>590</v>
      </c>
      <c r="D921" s="1" t="s">
        <v>148</v>
      </c>
      <c r="E921" s="1" t="s">
        <v>590</v>
      </c>
      <c r="F921" s="1" t="s">
        <v>150</v>
      </c>
      <c r="G921" s="1" t="s">
        <v>480</v>
      </c>
      <c r="I921" s="1" t="s">
        <v>185</v>
      </c>
      <c r="J921" s="1" t="s">
        <v>148</v>
      </c>
      <c r="K921" s="1" t="s">
        <v>178</v>
      </c>
      <c r="L921" s="1" t="s">
        <v>153</v>
      </c>
      <c r="M921" s="1" t="s">
        <v>154</v>
      </c>
      <c r="N921" s="1" t="s">
        <v>591</v>
      </c>
      <c r="O921" s="2">
        <v>45545</v>
      </c>
      <c r="P921" s="1" t="s">
        <v>156</v>
      </c>
      <c r="Q921" s="1" t="s">
        <v>157</v>
      </c>
      <c r="R921" s="1" t="s">
        <v>158</v>
      </c>
      <c r="S921" s="2">
        <v>45545</v>
      </c>
      <c r="T921" s="1" t="s">
        <v>557</v>
      </c>
      <c r="U921" s="1" t="s">
        <v>160</v>
      </c>
      <c r="AB921" s="1" t="s">
        <v>161</v>
      </c>
      <c r="AD921" s="1" t="s">
        <v>199</v>
      </c>
      <c r="AE921" s="1" t="s">
        <v>408</v>
      </c>
      <c r="AG921" s="1" t="s">
        <v>200</v>
      </c>
      <c r="AJ921" s="1" t="s">
        <v>438</v>
      </c>
      <c r="AK921" s="1" t="s">
        <v>323</v>
      </c>
      <c r="AM921" s="1" t="s">
        <v>232</v>
      </c>
      <c r="AT921" s="1" t="s">
        <v>408</v>
      </c>
      <c r="BE921" s="1" t="s">
        <v>265</v>
      </c>
      <c r="BL921" s="1" t="s">
        <v>228</v>
      </c>
      <c r="BW921" s="1" t="s">
        <v>187</v>
      </c>
      <c r="CD921" s="1" t="s">
        <v>166</v>
      </c>
      <c r="CF921" s="1" t="s">
        <v>202</v>
      </c>
      <c r="CH921" s="1" t="s">
        <v>209</v>
      </c>
      <c r="CJ921" s="1" t="s">
        <v>199</v>
      </c>
      <c r="CO921" s="1" t="s">
        <v>167</v>
      </c>
      <c r="CX921" s="1" t="s">
        <v>202</v>
      </c>
      <c r="CY921" s="1" t="s">
        <v>192</v>
      </c>
      <c r="DC921" s="1" t="s">
        <v>202</v>
      </c>
      <c r="DK921" s="1" t="s">
        <v>248</v>
      </c>
      <c r="DT921" s="1" t="s">
        <v>203</v>
      </c>
      <c r="DZ921" s="1" t="s">
        <v>172</v>
      </c>
      <c r="EG921" s="1" t="s">
        <v>162</v>
      </c>
      <c r="EM921" s="1" t="s">
        <v>192</v>
      </c>
      <c r="EN921" s="1" t="s">
        <v>204</v>
      </c>
      <c r="ER921" s="1" t="s">
        <v>228</v>
      </c>
    </row>
    <row r="922" spans="1:148" x14ac:dyDescent="0.15">
      <c r="A922" s="1" t="s">
        <v>147</v>
      </c>
      <c r="B922" s="1" t="s">
        <v>148</v>
      </c>
      <c r="C922" s="1" t="s">
        <v>592</v>
      </c>
      <c r="D922" s="1" t="s">
        <v>148</v>
      </c>
      <c r="E922" s="1" t="s">
        <v>592</v>
      </c>
      <c r="F922" s="1" t="s">
        <v>150</v>
      </c>
      <c r="G922" s="1" t="s">
        <v>369</v>
      </c>
      <c r="I922" s="1" t="s">
        <v>152</v>
      </c>
      <c r="J922" s="1" t="s">
        <v>148</v>
      </c>
      <c r="K922" s="1" t="s">
        <v>152</v>
      </c>
      <c r="L922" s="1" t="s">
        <v>153</v>
      </c>
      <c r="M922" s="1" t="s">
        <v>154</v>
      </c>
      <c r="N922" s="1" t="s">
        <v>593</v>
      </c>
      <c r="O922" s="2">
        <v>45545</v>
      </c>
      <c r="P922" s="1" t="s">
        <v>253</v>
      </c>
      <c r="Q922" s="1" t="s">
        <v>254</v>
      </c>
      <c r="R922" s="1" t="s">
        <v>158</v>
      </c>
      <c r="S922" s="2">
        <v>45545</v>
      </c>
      <c r="T922" s="1" t="s">
        <v>557</v>
      </c>
      <c r="U922" s="1" t="s">
        <v>160</v>
      </c>
      <c r="AB922" s="1" t="s">
        <v>161</v>
      </c>
      <c r="AD922" s="1" t="s">
        <v>199</v>
      </c>
      <c r="AE922" s="1" t="s">
        <v>228</v>
      </c>
      <c r="AG922" s="1" t="s">
        <v>240</v>
      </c>
      <c r="AJ922" s="1" t="s">
        <v>165</v>
      </c>
      <c r="AK922" s="1" t="s">
        <v>240</v>
      </c>
      <c r="AM922" s="1" t="s">
        <v>165</v>
      </c>
      <c r="AT922" s="1" t="s">
        <v>333</v>
      </c>
      <c r="BE922" s="1" t="s">
        <v>265</v>
      </c>
      <c r="BL922" s="1" t="s">
        <v>275</v>
      </c>
      <c r="BW922" s="1" t="s">
        <v>438</v>
      </c>
      <c r="CD922" s="1" t="s">
        <v>166</v>
      </c>
      <c r="CF922" s="1" t="s">
        <v>262</v>
      </c>
      <c r="CH922" s="1" t="s">
        <v>209</v>
      </c>
      <c r="CJ922" s="1" t="s">
        <v>199</v>
      </c>
      <c r="CO922" s="1" t="s">
        <v>210</v>
      </c>
      <c r="CX922" s="1" t="s">
        <v>202</v>
      </c>
      <c r="CY922" s="1" t="s">
        <v>192</v>
      </c>
      <c r="DC922" s="1" t="s">
        <v>202</v>
      </c>
      <c r="DK922" s="1" t="s">
        <v>202</v>
      </c>
      <c r="DT922" s="1" t="s">
        <v>203</v>
      </c>
      <c r="DZ922" s="1" t="s">
        <v>172</v>
      </c>
      <c r="EG922" s="1" t="s">
        <v>174</v>
      </c>
      <c r="EM922" s="1" t="s">
        <v>192</v>
      </c>
      <c r="EN922" s="1" t="s">
        <v>204</v>
      </c>
      <c r="ER922" s="1" t="s">
        <v>201</v>
      </c>
    </row>
    <row r="923" spans="1:148" x14ac:dyDescent="0.15">
      <c r="A923" s="1" t="s">
        <v>147</v>
      </c>
      <c r="B923" s="1" t="s">
        <v>148</v>
      </c>
      <c r="C923" s="1" t="s">
        <v>1908</v>
      </c>
      <c r="D923" s="1" t="s">
        <v>148</v>
      </c>
      <c r="E923" s="1" t="s">
        <v>1908</v>
      </c>
      <c r="F923" s="1" t="s">
        <v>150</v>
      </c>
      <c r="G923" s="1" t="s">
        <v>660</v>
      </c>
      <c r="I923" s="1" t="s">
        <v>251</v>
      </c>
      <c r="J923" s="1" t="s">
        <v>148</v>
      </c>
      <c r="K923" s="1" t="s">
        <v>197</v>
      </c>
      <c r="L923" s="1" t="s">
        <v>153</v>
      </c>
      <c r="M923" s="1" t="s">
        <v>154</v>
      </c>
      <c r="N923" s="1" t="s">
        <v>1909</v>
      </c>
      <c r="O923" s="2">
        <v>45545</v>
      </c>
      <c r="P923" s="1" t="s">
        <v>253</v>
      </c>
      <c r="Q923" s="1" t="s">
        <v>254</v>
      </c>
      <c r="R923" s="1" t="s">
        <v>158</v>
      </c>
      <c r="S923" s="2">
        <v>45545</v>
      </c>
      <c r="T923" s="1" t="s">
        <v>1893</v>
      </c>
      <c r="U923" s="1" t="s">
        <v>495</v>
      </c>
      <c r="AB923" s="1" t="s">
        <v>161</v>
      </c>
      <c r="AH923" s="1" t="s">
        <v>369</v>
      </c>
      <c r="AS923" s="1" t="s">
        <v>459</v>
      </c>
      <c r="AX923" s="1" t="s">
        <v>200</v>
      </c>
      <c r="AY923" s="1" t="s">
        <v>228</v>
      </c>
      <c r="BB923" s="1" t="s">
        <v>247</v>
      </c>
      <c r="BC923" s="1" t="s">
        <v>390</v>
      </c>
      <c r="BO923" s="1" t="s">
        <v>165</v>
      </c>
      <c r="BS923" s="1" t="s">
        <v>228</v>
      </c>
    </row>
    <row r="924" spans="1:148" x14ac:dyDescent="0.15">
      <c r="A924" s="1" t="s">
        <v>147</v>
      </c>
      <c r="B924" s="1" t="s">
        <v>148</v>
      </c>
      <c r="C924" s="1" t="s">
        <v>432</v>
      </c>
      <c r="D924" s="1" t="s">
        <v>148</v>
      </c>
      <c r="E924" s="1" t="s">
        <v>432</v>
      </c>
      <c r="F924" s="1" t="s">
        <v>150</v>
      </c>
      <c r="G924" s="3" t="s">
        <v>2314</v>
      </c>
      <c r="I924" s="1" t="s">
        <v>178</v>
      </c>
      <c r="J924" s="1" t="s">
        <v>148</v>
      </c>
      <c r="K924" s="1" t="s">
        <v>2324</v>
      </c>
      <c r="L924" s="1" t="s">
        <v>153</v>
      </c>
      <c r="M924" s="1" t="s">
        <v>154</v>
      </c>
      <c r="N924" s="3">
        <v>95127</v>
      </c>
      <c r="O924" s="2">
        <v>45545</v>
      </c>
      <c r="P924" s="1" t="s">
        <v>236</v>
      </c>
      <c r="Q924" s="1" t="s">
        <v>216</v>
      </c>
      <c r="R924" s="1" t="s">
        <v>158</v>
      </c>
      <c r="S924" s="2">
        <v>45545</v>
      </c>
      <c r="T924" s="1" t="s">
        <v>1849</v>
      </c>
      <c r="U924" s="1" t="s">
        <v>160</v>
      </c>
      <c r="W924" s="1" t="s">
        <v>2328</v>
      </c>
      <c r="Y924" s="1" t="s">
        <v>2328</v>
      </c>
      <c r="Z924" s="1" t="s">
        <v>2328</v>
      </c>
      <c r="AB924" s="1" t="s">
        <v>161</v>
      </c>
      <c r="AD924" s="1" t="s">
        <v>174</v>
      </c>
      <c r="AE924" s="3" t="s">
        <v>228</v>
      </c>
      <c r="AG924" s="3" t="s">
        <v>200</v>
      </c>
      <c r="AH924" s="3" t="s">
        <v>2328</v>
      </c>
      <c r="AJ924" s="3" t="s">
        <v>165</v>
      </c>
      <c r="AK924" s="3" t="s">
        <v>200</v>
      </c>
      <c r="AL924" s="3" t="s">
        <v>2328</v>
      </c>
      <c r="AM924" s="3" t="s">
        <v>165</v>
      </c>
      <c r="AS924" s="3" t="s">
        <v>2328</v>
      </c>
      <c r="AT924" s="3" t="s">
        <v>164</v>
      </c>
      <c r="AX924" s="3" t="s">
        <v>2328</v>
      </c>
      <c r="AY924" s="3" t="s">
        <v>2328</v>
      </c>
      <c r="BB924" s="3" t="s">
        <v>2328</v>
      </c>
      <c r="BC924" s="3" t="s">
        <v>2328</v>
      </c>
      <c r="BE924" s="3" t="s">
        <v>208</v>
      </c>
      <c r="BL924" s="3" t="s">
        <v>165</v>
      </c>
      <c r="BO924" s="3" t="s">
        <v>2328</v>
      </c>
      <c r="BS924" s="3"/>
      <c r="BW924" s="1" t="s">
        <v>165</v>
      </c>
      <c r="CD924" s="1" t="s">
        <v>166</v>
      </c>
      <c r="CF924" s="3">
        <v>0.5</v>
      </c>
      <c r="CH924" s="1" t="s">
        <v>169</v>
      </c>
      <c r="CI924" s="3" t="s">
        <v>2328</v>
      </c>
      <c r="CJ924" s="1" t="s">
        <v>167</v>
      </c>
      <c r="CO924" s="1" t="s">
        <v>203</v>
      </c>
      <c r="CX924" s="1" t="s">
        <v>192</v>
      </c>
      <c r="CY924" s="1" t="s">
        <v>167</v>
      </c>
      <c r="DC924" s="1" t="s">
        <v>202</v>
      </c>
      <c r="DK924" s="1" t="s">
        <v>192</v>
      </c>
      <c r="DT924" s="1" t="s">
        <v>203</v>
      </c>
      <c r="DZ924" s="1" t="s">
        <v>182</v>
      </c>
      <c r="EG924" s="1" t="s">
        <v>170</v>
      </c>
      <c r="EM924" s="1" t="s">
        <v>167</v>
      </c>
      <c r="EN924" s="1" t="s">
        <v>2348</v>
      </c>
      <c r="ER924" s="4" t="s">
        <v>290</v>
      </c>
    </row>
    <row r="925" spans="1:148" x14ac:dyDescent="0.15">
      <c r="A925" s="1" t="s">
        <v>147</v>
      </c>
      <c r="B925" s="1" t="s">
        <v>148</v>
      </c>
      <c r="C925" s="1" t="s">
        <v>1379</v>
      </c>
      <c r="D925" s="1" t="s">
        <v>148</v>
      </c>
      <c r="E925" s="1" t="s">
        <v>1379</v>
      </c>
      <c r="F925" s="1" t="s">
        <v>222</v>
      </c>
      <c r="G925" s="1" t="s">
        <v>309</v>
      </c>
      <c r="I925" s="1" t="s">
        <v>185</v>
      </c>
      <c r="J925" s="1" t="s">
        <v>148</v>
      </c>
      <c r="K925" s="1" t="s">
        <v>178</v>
      </c>
      <c r="L925" s="1" t="s">
        <v>153</v>
      </c>
      <c r="M925" s="1" t="s">
        <v>154</v>
      </c>
      <c r="N925" s="1" t="s">
        <v>1380</v>
      </c>
      <c r="O925" s="2">
        <v>45546</v>
      </c>
      <c r="P925" s="1" t="s">
        <v>191</v>
      </c>
      <c r="Q925" s="1" t="s">
        <v>151</v>
      </c>
      <c r="R925" s="1" t="s">
        <v>158</v>
      </c>
      <c r="S925" s="2">
        <v>45546</v>
      </c>
      <c r="T925" s="1" t="s">
        <v>1229</v>
      </c>
      <c r="U925" s="1" t="s">
        <v>160</v>
      </c>
      <c r="Y925" s="1" t="s">
        <v>1252</v>
      </c>
      <c r="AB925" s="1" t="s">
        <v>161</v>
      </c>
      <c r="AD925" s="1" t="s">
        <v>163</v>
      </c>
      <c r="AE925" s="1" t="s">
        <v>165</v>
      </c>
      <c r="AG925" s="1" t="s">
        <v>165</v>
      </c>
      <c r="AJ925" s="1" t="s">
        <v>165</v>
      </c>
      <c r="AK925" s="1" t="s">
        <v>165</v>
      </c>
      <c r="AM925" s="1" t="s">
        <v>165</v>
      </c>
      <c r="AT925" s="1" t="s">
        <v>165</v>
      </c>
      <c r="BE925" s="1" t="s">
        <v>165</v>
      </c>
      <c r="BL925" s="1" t="s">
        <v>240</v>
      </c>
      <c r="BW925" s="1" t="s">
        <v>164</v>
      </c>
      <c r="CD925" s="1" t="s">
        <v>167</v>
      </c>
      <c r="CF925" s="1" t="s">
        <v>167</v>
      </c>
      <c r="CH925" s="1" t="s">
        <v>169</v>
      </c>
      <c r="CJ925" s="1" t="s">
        <v>167</v>
      </c>
      <c r="CO925" s="1" t="s">
        <v>167</v>
      </c>
      <c r="CX925" s="1" t="s">
        <v>169</v>
      </c>
      <c r="CY925" s="1" t="s">
        <v>167</v>
      </c>
      <c r="DC925" s="1" t="s">
        <v>170</v>
      </c>
      <c r="DK925" s="1" t="s">
        <v>170</v>
      </c>
      <c r="DT925" s="1" t="s">
        <v>171</v>
      </c>
      <c r="DZ925" s="1" t="s">
        <v>182</v>
      </c>
      <c r="EG925" s="1" t="s">
        <v>192</v>
      </c>
      <c r="EM925" s="1" t="s">
        <v>167</v>
      </c>
      <c r="EN925" s="1" t="s">
        <v>167</v>
      </c>
      <c r="ER925" s="1" t="s">
        <v>275</v>
      </c>
    </row>
    <row r="926" spans="1:148" x14ac:dyDescent="0.15">
      <c r="A926" s="1" t="s">
        <v>147</v>
      </c>
      <c r="B926" s="1" t="s">
        <v>148</v>
      </c>
      <c r="C926" s="1" t="s">
        <v>391</v>
      </c>
      <c r="D926" s="1" t="s">
        <v>148</v>
      </c>
      <c r="E926" s="1" t="s">
        <v>391</v>
      </c>
      <c r="F926" s="1" t="s">
        <v>150</v>
      </c>
      <c r="G926" s="1" t="s">
        <v>186</v>
      </c>
      <c r="I926" s="1" t="s">
        <v>152</v>
      </c>
      <c r="J926" s="1" t="s">
        <v>148</v>
      </c>
      <c r="K926" s="1" t="s">
        <v>152</v>
      </c>
      <c r="L926" s="1" t="s">
        <v>153</v>
      </c>
      <c r="M926" s="1" t="s">
        <v>154</v>
      </c>
      <c r="N926" s="1" t="s">
        <v>845</v>
      </c>
      <c r="O926" s="2">
        <v>45546</v>
      </c>
      <c r="P926" s="1" t="s">
        <v>156</v>
      </c>
      <c r="Q926" s="1" t="s">
        <v>157</v>
      </c>
      <c r="R926" s="1" t="s">
        <v>158</v>
      </c>
      <c r="S926" s="2">
        <v>45546</v>
      </c>
      <c r="T926" s="1" t="s">
        <v>602</v>
      </c>
      <c r="U926" s="1" t="s">
        <v>160</v>
      </c>
      <c r="AB926" s="1" t="s">
        <v>161</v>
      </c>
      <c r="AD926" s="1" t="s">
        <v>199</v>
      </c>
      <c r="AE926" s="1" t="s">
        <v>408</v>
      </c>
      <c r="AG926" s="1" t="s">
        <v>200</v>
      </c>
      <c r="AJ926" s="1" t="s">
        <v>165</v>
      </c>
      <c r="AK926" s="1" t="s">
        <v>165</v>
      </c>
      <c r="AM926" s="1" t="s">
        <v>164</v>
      </c>
      <c r="AT926" s="1" t="s">
        <v>228</v>
      </c>
      <c r="BE926" s="1" t="s">
        <v>220</v>
      </c>
      <c r="BL926" s="1" t="s">
        <v>228</v>
      </c>
      <c r="BW926" s="1" t="s">
        <v>164</v>
      </c>
      <c r="CD926" s="1" t="s">
        <v>166</v>
      </c>
      <c r="CF926" s="1" t="s">
        <v>202</v>
      </c>
      <c r="CH926" s="1" t="s">
        <v>209</v>
      </c>
      <c r="CJ926" s="1" t="s">
        <v>199</v>
      </c>
      <c r="CO926" s="1" t="s">
        <v>203</v>
      </c>
      <c r="CX926" s="1" t="s">
        <v>202</v>
      </c>
      <c r="CY926" s="1" t="s">
        <v>192</v>
      </c>
      <c r="DC926" s="1" t="s">
        <v>202</v>
      </c>
      <c r="DK926" s="1" t="s">
        <v>174</v>
      </c>
      <c r="DT926" s="1" t="s">
        <v>171</v>
      </c>
      <c r="DZ926" s="1" t="s">
        <v>172</v>
      </c>
      <c r="EG926" s="1" t="s">
        <v>162</v>
      </c>
      <c r="EM926" s="1" t="s">
        <v>192</v>
      </c>
      <c r="EN926" s="1" t="s">
        <v>204</v>
      </c>
      <c r="ER926" s="1" t="s">
        <v>290</v>
      </c>
    </row>
    <row r="927" spans="1:148" x14ac:dyDescent="0.15">
      <c r="A927" s="1" t="s">
        <v>147</v>
      </c>
      <c r="B927" s="1" t="s">
        <v>148</v>
      </c>
      <c r="C927" s="1" t="s">
        <v>391</v>
      </c>
      <c r="D927" s="1" t="s">
        <v>148</v>
      </c>
      <c r="E927" s="1" t="s">
        <v>391</v>
      </c>
      <c r="F927" s="1" t="s">
        <v>150</v>
      </c>
      <c r="G927" s="1" t="s">
        <v>186</v>
      </c>
      <c r="I927" s="1" t="s">
        <v>152</v>
      </c>
      <c r="J927" s="1" t="s">
        <v>148</v>
      </c>
      <c r="K927" s="1" t="s">
        <v>152</v>
      </c>
      <c r="L927" s="1" t="s">
        <v>153</v>
      </c>
      <c r="M927" s="1" t="s">
        <v>154</v>
      </c>
      <c r="N927" s="1" t="s">
        <v>845</v>
      </c>
      <c r="O927" s="2">
        <v>45546</v>
      </c>
      <c r="P927" s="1" t="s">
        <v>156</v>
      </c>
      <c r="Q927" s="1" t="s">
        <v>157</v>
      </c>
      <c r="R927" s="1" t="s">
        <v>158</v>
      </c>
      <c r="S927" s="2">
        <v>45546</v>
      </c>
      <c r="T927" s="1" t="s">
        <v>1135</v>
      </c>
      <c r="U927" s="1" t="s">
        <v>160</v>
      </c>
      <c r="AB927" s="1" t="s">
        <v>161</v>
      </c>
      <c r="AD927" s="1" t="s">
        <v>248</v>
      </c>
      <c r="AE927" s="1" t="s">
        <v>228</v>
      </c>
      <c r="AG927" s="1" t="s">
        <v>240</v>
      </c>
      <c r="AJ927" s="1" t="s">
        <v>165</v>
      </c>
      <c r="AK927" s="1" t="s">
        <v>232</v>
      </c>
      <c r="AM927" s="1" t="s">
        <v>165</v>
      </c>
      <c r="AT927" s="1" t="s">
        <v>408</v>
      </c>
      <c r="BE927" s="1" t="s">
        <v>240</v>
      </c>
      <c r="BL927" s="1" t="s">
        <v>220</v>
      </c>
      <c r="BW927" s="1" t="s">
        <v>187</v>
      </c>
      <c r="CD927" s="1" t="s">
        <v>166</v>
      </c>
      <c r="CF927" s="1" t="s">
        <v>202</v>
      </c>
      <c r="CH927" s="1" t="s">
        <v>169</v>
      </c>
      <c r="CJ927" s="1" t="s">
        <v>199</v>
      </c>
      <c r="CO927" s="1" t="s">
        <v>167</v>
      </c>
      <c r="CX927" s="1" t="s">
        <v>202</v>
      </c>
      <c r="CY927" s="1" t="s">
        <v>193</v>
      </c>
      <c r="DC927" s="1" t="s">
        <v>202</v>
      </c>
      <c r="DK927" s="1" t="s">
        <v>202</v>
      </c>
      <c r="DT927" s="1" t="s">
        <v>203</v>
      </c>
      <c r="DZ927" s="1" t="s">
        <v>172</v>
      </c>
      <c r="EG927" s="1" t="s">
        <v>162</v>
      </c>
      <c r="EM927" s="1" t="s">
        <v>193</v>
      </c>
      <c r="EN927" s="1" t="s">
        <v>204</v>
      </c>
      <c r="ER927" s="1" t="s">
        <v>247</v>
      </c>
    </row>
    <row r="928" spans="1:148" x14ac:dyDescent="0.15">
      <c r="A928" s="1" t="s">
        <v>147</v>
      </c>
      <c r="B928" s="1" t="s">
        <v>148</v>
      </c>
      <c r="C928" s="1" t="s">
        <v>411</v>
      </c>
      <c r="D928" s="1" t="s">
        <v>148</v>
      </c>
      <c r="E928" s="1" t="s">
        <v>411</v>
      </c>
      <c r="F928" s="1" t="s">
        <v>150</v>
      </c>
      <c r="G928" s="1" t="s">
        <v>412</v>
      </c>
      <c r="I928" s="1" t="s">
        <v>278</v>
      </c>
      <c r="J928" s="1" t="s">
        <v>148</v>
      </c>
      <c r="K928" s="1" t="s">
        <v>278</v>
      </c>
      <c r="L928" s="1" t="s">
        <v>279</v>
      </c>
      <c r="M928" s="1" t="s">
        <v>154</v>
      </c>
      <c r="N928" s="1" t="s">
        <v>1115</v>
      </c>
      <c r="O928" s="2">
        <v>45546</v>
      </c>
      <c r="P928" s="1" t="s">
        <v>253</v>
      </c>
      <c r="Q928" s="1" t="s">
        <v>254</v>
      </c>
      <c r="R928" s="1" t="s">
        <v>158</v>
      </c>
      <c r="S928" s="2">
        <v>45546</v>
      </c>
      <c r="T928" s="1" t="s">
        <v>1082</v>
      </c>
      <c r="U928" s="1" t="s">
        <v>495</v>
      </c>
      <c r="AB928" s="1" t="s">
        <v>161</v>
      </c>
      <c r="BE928" s="1" t="s">
        <v>504</v>
      </c>
      <c r="BL928" s="1" t="s">
        <v>165</v>
      </c>
      <c r="CE928" s="1" t="s">
        <v>169</v>
      </c>
      <c r="DB928" s="1" t="s">
        <v>170</v>
      </c>
      <c r="DI928" s="1" t="s">
        <v>546</v>
      </c>
      <c r="DK928" s="1" t="s">
        <v>170</v>
      </c>
      <c r="DL928" s="1" t="s">
        <v>174</v>
      </c>
      <c r="DS928" s="1" t="s">
        <v>167</v>
      </c>
      <c r="EE928" s="1" t="s">
        <v>162</v>
      </c>
      <c r="EG928" s="1" t="s">
        <v>202</v>
      </c>
      <c r="EH928" s="1" t="s">
        <v>162</v>
      </c>
    </row>
    <row r="929" spans="1:148" x14ac:dyDescent="0.15">
      <c r="A929" s="1" t="s">
        <v>147</v>
      </c>
      <c r="B929" s="1" t="s">
        <v>148</v>
      </c>
      <c r="C929" s="1" t="s">
        <v>876</v>
      </c>
      <c r="D929" s="1" t="s">
        <v>148</v>
      </c>
      <c r="E929" s="1" t="s">
        <v>876</v>
      </c>
      <c r="F929" s="1" t="s">
        <v>222</v>
      </c>
      <c r="G929" s="1" t="s">
        <v>282</v>
      </c>
      <c r="I929" s="1" t="s">
        <v>338</v>
      </c>
      <c r="J929" s="1" t="s">
        <v>148</v>
      </c>
      <c r="K929" s="1" t="s">
        <v>178</v>
      </c>
      <c r="L929" s="1" t="s">
        <v>153</v>
      </c>
      <c r="M929" s="1" t="s">
        <v>154</v>
      </c>
      <c r="N929" s="1" t="s">
        <v>1497</v>
      </c>
      <c r="O929" s="2">
        <v>45546</v>
      </c>
      <c r="P929" s="1" t="s">
        <v>372</v>
      </c>
      <c r="Q929" s="1" t="s">
        <v>176</v>
      </c>
      <c r="R929" s="1" t="s">
        <v>158</v>
      </c>
      <c r="S929" s="2">
        <v>45546</v>
      </c>
      <c r="T929" s="1" t="s">
        <v>1229</v>
      </c>
      <c r="U929" s="1" t="s">
        <v>160</v>
      </c>
      <c r="Z929" s="1" t="s">
        <v>495</v>
      </c>
      <c r="AB929" s="1" t="s">
        <v>161</v>
      </c>
      <c r="AD929" s="1" t="s">
        <v>199</v>
      </c>
      <c r="AE929" s="1" t="s">
        <v>290</v>
      </c>
      <c r="AG929" s="1" t="s">
        <v>679</v>
      </c>
      <c r="AJ929" s="1" t="s">
        <v>165</v>
      </c>
      <c r="AK929" s="1" t="s">
        <v>438</v>
      </c>
      <c r="AM929" s="1" t="s">
        <v>165</v>
      </c>
      <c r="AT929" s="1" t="s">
        <v>241</v>
      </c>
      <c r="BE929" s="1" t="s">
        <v>265</v>
      </c>
      <c r="BL929" s="1" t="s">
        <v>255</v>
      </c>
      <c r="BW929" s="1" t="s">
        <v>187</v>
      </c>
      <c r="CD929" s="1" t="s">
        <v>166</v>
      </c>
      <c r="CF929" s="1" t="s">
        <v>262</v>
      </c>
      <c r="CH929" s="1" t="s">
        <v>192</v>
      </c>
      <c r="CJ929" s="1" t="s">
        <v>210</v>
      </c>
      <c r="CO929" s="1" t="s">
        <v>203</v>
      </c>
      <c r="CX929" s="1" t="s">
        <v>193</v>
      </c>
      <c r="CY929" s="1" t="s">
        <v>167</v>
      </c>
      <c r="DC929" s="1" t="s">
        <v>202</v>
      </c>
      <c r="DK929" s="1" t="s">
        <v>174</v>
      </c>
      <c r="DT929" s="1" t="s">
        <v>203</v>
      </c>
      <c r="DZ929" s="1" t="s">
        <v>172</v>
      </c>
      <c r="EG929" s="1" t="s">
        <v>174</v>
      </c>
      <c r="EM929" s="1" t="s">
        <v>167</v>
      </c>
      <c r="EN929" s="1" t="s">
        <v>204</v>
      </c>
      <c r="ER929" s="1" t="s">
        <v>241</v>
      </c>
    </row>
    <row r="930" spans="1:148" x14ac:dyDescent="0.15">
      <c r="A930" s="1" t="s">
        <v>147</v>
      </c>
      <c r="B930" s="1" t="s">
        <v>148</v>
      </c>
      <c r="C930" s="1" t="s">
        <v>1498</v>
      </c>
      <c r="D930" s="1" t="s">
        <v>148</v>
      </c>
      <c r="E930" s="1" t="s">
        <v>1498</v>
      </c>
      <c r="F930" s="1" t="s">
        <v>150</v>
      </c>
      <c r="G930" s="1" t="s">
        <v>238</v>
      </c>
      <c r="I930" s="1" t="s">
        <v>196</v>
      </c>
      <c r="J930" s="1" t="s">
        <v>148</v>
      </c>
      <c r="K930" s="1" t="s">
        <v>197</v>
      </c>
      <c r="L930" s="1" t="s">
        <v>153</v>
      </c>
      <c r="M930" s="1" t="s">
        <v>154</v>
      </c>
      <c r="N930" s="1" t="s">
        <v>1499</v>
      </c>
      <c r="O930" s="2">
        <v>45546</v>
      </c>
      <c r="P930" s="1" t="s">
        <v>245</v>
      </c>
      <c r="Q930" s="1" t="s">
        <v>246</v>
      </c>
      <c r="R930" s="1" t="s">
        <v>158</v>
      </c>
      <c r="S930" s="2">
        <v>45546</v>
      </c>
      <c r="T930" s="1" t="s">
        <v>1229</v>
      </c>
      <c r="U930" s="1" t="s">
        <v>160</v>
      </c>
      <c r="AB930" s="1" t="s">
        <v>161</v>
      </c>
      <c r="AD930" s="1" t="s">
        <v>199</v>
      </c>
      <c r="AE930" s="1" t="s">
        <v>290</v>
      </c>
      <c r="AG930" s="1" t="s">
        <v>240</v>
      </c>
      <c r="AJ930" s="1" t="s">
        <v>165</v>
      </c>
      <c r="AK930" s="1" t="s">
        <v>240</v>
      </c>
      <c r="AM930" s="1" t="s">
        <v>241</v>
      </c>
      <c r="AT930" s="1" t="s">
        <v>228</v>
      </c>
      <c r="BE930" s="1" t="s">
        <v>164</v>
      </c>
      <c r="BL930" s="1" t="s">
        <v>165</v>
      </c>
      <c r="BW930" s="1" t="s">
        <v>187</v>
      </c>
      <c r="CD930" s="1" t="s">
        <v>166</v>
      </c>
      <c r="CF930" s="1" t="s">
        <v>202</v>
      </c>
      <c r="CH930" s="1" t="s">
        <v>166</v>
      </c>
      <c r="CJ930" s="1" t="s">
        <v>199</v>
      </c>
      <c r="CO930" s="1" t="s">
        <v>203</v>
      </c>
      <c r="CX930" s="1" t="s">
        <v>202</v>
      </c>
      <c r="CY930" s="1" t="s">
        <v>173</v>
      </c>
      <c r="DC930" s="1" t="s">
        <v>202</v>
      </c>
      <c r="DK930" s="1" t="s">
        <v>202</v>
      </c>
      <c r="DT930" s="1" t="s">
        <v>203</v>
      </c>
      <c r="DZ930" s="1" t="s">
        <v>172</v>
      </c>
      <c r="EG930" s="1" t="s">
        <v>162</v>
      </c>
      <c r="EM930" s="1" t="s">
        <v>173</v>
      </c>
      <c r="EN930" s="1" t="s">
        <v>204</v>
      </c>
      <c r="ER930" s="1" t="s">
        <v>247</v>
      </c>
    </row>
    <row r="931" spans="1:148" x14ac:dyDescent="0.15">
      <c r="A931" s="1" t="s">
        <v>147</v>
      </c>
      <c r="B931" s="1" t="s">
        <v>148</v>
      </c>
      <c r="C931" s="1" t="s">
        <v>1512</v>
      </c>
      <c r="D931" s="1" t="s">
        <v>148</v>
      </c>
      <c r="E931" s="1" t="s">
        <v>1512</v>
      </c>
      <c r="F931" s="1" t="s">
        <v>222</v>
      </c>
      <c r="G931" s="3" t="s">
        <v>2315</v>
      </c>
      <c r="I931" s="1" t="s">
        <v>226</v>
      </c>
      <c r="J931" s="1" t="s">
        <v>148</v>
      </c>
      <c r="K931" s="1" t="s">
        <v>178</v>
      </c>
      <c r="L931" s="1" t="s">
        <v>153</v>
      </c>
      <c r="M931" s="1" t="s">
        <v>154</v>
      </c>
      <c r="N931" s="3">
        <v>95139</v>
      </c>
      <c r="O931" s="2">
        <v>45546</v>
      </c>
      <c r="P931" s="1" t="s">
        <v>236</v>
      </c>
      <c r="Q931" s="1" t="s">
        <v>216</v>
      </c>
      <c r="R931" s="1" t="s">
        <v>158</v>
      </c>
      <c r="S931" s="2">
        <v>45546</v>
      </c>
      <c r="T931" s="1" t="s">
        <v>602</v>
      </c>
      <c r="U931" s="1" t="s">
        <v>160</v>
      </c>
      <c r="W931" s="1" t="s">
        <v>2328</v>
      </c>
      <c r="Y931" s="1" t="s">
        <v>2328</v>
      </c>
      <c r="Z931" s="1" t="s">
        <v>2328</v>
      </c>
      <c r="AB931" s="1" t="s">
        <v>161</v>
      </c>
      <c r="AD931" s="1" t="s">
        <v>248</v>
      </c>
      <c r="AE931" s="3" t="s">
        <v>290</v>
      </c>
      <c r="AG931" s="3" t="s">
        <v>200</v>
      </c>
      <c r="AH931" s="3" t="s">
        <v>2328</v>
      </c>
      <c r="AJ931" s="3" t="s">
        <v>165</v>
      </c>
      <c r="AK931" s="3" t="s">
        <v>165</v>
      </c>
      <c r="AL931" s="3" t="s">
        <v>2328</v>
      </c>
      <c r="AM931" s="3" t="s">
        <v>165</v>
      </c>
      <c r="AS931" s="3" t="s">
        <v>2328</v>
      </c>
      <c r="AT931" s="3" t="s">
        <v>228</v>
      </c>
      <c r="AX931" s="3" t="s">
        <v>2328</v>
      </c>
      <c r="AY931" s="3" t="s">
        <v>2328</v>
      </c>
      <c r="BB931" s="3" t="s">
        <v>2328</v>
      </c>
      <c r="BC931" s="3" t="s">
        <v>2328</v>
      </c>
      <c r="BE931" s="3" t="s">
        <v>265</v>
      </c>
      <c r="BL931" s="3" t="s">
        <v>265</v>
      </c>
      <c r="BO931" s="3" t="s">
        <v>2328</v>
      </c>
      <c r="BS931" s="3"/>
      <c r="BW931" s="3">
        <v>14</v>
      </c>
      <c r="CD931" s="1" t="s">
        <v>166</v>
      </c>
      <c r="CF931" s="3" t="s">
        <v>2336</v>
      </c>
      <c r="CH931" s="1" t="s">
        <v>169</v>
      </c>
      <c r="CI931" s="3" t="s">
        <v>2328</v>
      </c>
      <c r="CJ931" s="3" t="s">
        <v>2337</v>
      </c>
      <c r="CO931" s="4" t="s">
        <v>2332</v>
      </c>
      <c r="CX931" s="1" t="s">
        <v>2342</v>
      </c>
      <c r="CY931" s="1" t="s">
        <v>181</v>
      </c>
      <c r="DC931" s="1" t="s">
        <v>202</v>
      </c>
      <c r="DK931" s="1" t="s">
        <v>202</v>
      </c>
      <c r="DT931" s="1" t="s">
        <v>203</v>
      </c>
      <c r="DZ931" s="1" t="s">
        <v>172</v>
      </c>
      <c r="EG931" s="1" t="s">
        <v>174</v>
      </c>
      <c r="EM931" s="1" t="s">
        <v>181</v>
      </c>
      <c r="EN931" s="1" t="s">
        <v>2348</v>
      </c>
      <c r="ER931" s="4" t="s">
        <v>201</v>
      </c>
    </row>
    <row r="932" spans="1:148" x14ac:dyDescent="0.15">
      <c r="A932" s="1" t="s">
        <v>147</v>
      </c>
      <c r="B932" s="1" t="s">
        <v>148</v>
      </c>
      <c r="C932" s="1" t="s">
        <v>592</v>
      </c>
      <c r="D932" s="1" t="s">
        <v>148</v>
      </c>
      <c r="E932" s="1" t="s">
        <v>592</v>
      </c>
      <c r="F932" s="1" t="s">
        <v>150</v>
      </c>
      <c r="G932" s="1" t="s">
        <v>369</v>
      </c>
      <c r="I932" s="1" t="s">
        <v>152</v>
      </c>
      <c r="J932" s="1" t="s">
        <v>148</v>
      </c>
      <c r="K932" s="1" t="s">
        <v>152</v>
      </c>
      <c r="L932" s="1" t="s">
        <v>153</v>
      </c>
      <c r="M932" s="1" t="s">
        <v>154</v>
      </c>
      <c r="N932" s="1" t="s">
        <v>1150</v>
      </c>
      <c r="O932" s="2">
        <v>45546</v>
      </c>
      <c r="P932" s="1" t="s">
        <v>253</v>
      </c>
      <c r="Q932" s="1" t="s">
        <v>254</v>
      </c>
      <c r="R932" s="1" t="s">
        <v>158</v>
      </c>
      <c r="S932" s="2">
        <v>45546</v>
      </c>
      <c r="T932" s="1" t="s">
        <v>1135</v>
      </c>
      <c r="U932" s="1" t="s">
        <v>160</v>
      </c>
      <c r="AB932" s="1" t="s">
        <v>161</v>
      </c>
      <c r="AD932" s="1" t="s">
        <v>199</v>
      </c>
      <c r="AE932" s="1" t="s">
        <v>228</v>
      </c>
      <c r="AG932" s="1" t="s">
        <v>240</v>
      </c>
      <c r="AJ932" s="1" t="s">
        <v>232</v>
      </c>
      <c r="AK932" s="1" t="s">
        <v>323</v>
      </c>
      <c r="AM932" s="1" t="s">
        <v>165</v>
      </c>
      <c r="AT932" s="1" t="s">
        <v>228</v>
      </c>
      <c r="BE932" s="1" t="s">
        <v>240</v>
      </c>
      <c r="BL932" s="1" t="s">
        <v>275</v>
      </c>
      <c r="BW932" s="1" t="s">
        <v>187</v>
      </c>
      <c r="CD932" s="1" t="s">
        <v>166</v>
      </c>
      <c r="CF932" s="1" t="s">
        <v>262</v>
      </c>
      <c r="CH932" s="1" t="s">
        <v>169</v>
      </c>
      <c r="CJ932" s="1" t="s">
        <v>199</v>
      </c>
      <c r="CO932" s="1" t="s">
        <v>210</v>
      </c>
      <c r="CX932" s="1" t="s">
        <v>202</v>
      </c>
      <c r="CY932" s="1" t="s">
        <v>192</v>
      </c>
      <c r="DC932" s="1" t="s">
        <v>202</v>
      </c>
      <c r="DK932" s="1" t="s">
        <v>202</v>
      </c>
      <c r="DT932" s="1" t="s">
        <v>203</v>
      </c>
      <c r="DZ932" s="1" t="s">
        <v>172</v>
      </c>
      <c r="EG932" s="1" t="s">
        <v>174</v>
      </c>
      <c r="EM932" s="1" t="s">
        <v>192</v>
      </c>
      <c r="EN932" s="1" t="s">
        <v>204</v>
      </c>
      <c r="ER932" s="1" t="s">
        <v>333</v>
      </c>
    </row>
    <row r="933" spans="1:148" x14ac:dyDescent="0.15">
      <c r="A933" s="1" t="s">
        <v>147</v>
      </c>
      <c r="B933" s="1" t="s">
        <v>148</v>
      </c>
      <c r="C933" s="1" t="s">
        <v>555</v>
      </c>
      <c r="D933" s="1" t="s">
        <v>148</v>
      </c>
      <c r="E933" s="1" t="s">
        <v>555</v>
      </c>
      <c r="F933" s="1" t="s">
        <v>150</v>
      </c>
      <c r="G933" s="1" t="s">
        <v>184</v>
      </c>
      <c r="I933" s="1" t="s">
        <v>331</v>
      </c>
      <c r="J933" s="1" t="s">
        <v>148</v>
      </c>
      <c r="K933" s="1" t="s">
        <v>197</v>
      </c>
      <c r="L933" s="1" t="s">
        <v>153</v>
      </c>
      <c r="M933" s="1" t="s">
        <v>154</v>
      </c>
      <c r="N933" s="1" t="s">
        <v>250</v>
      </c>
      <c r="O933" s="2">
        <v>45546</v>
      </c>
      <c r="P933" s="1" t="s">
        <v>236</v>
      </c>
      <c r="Q933" s="1" t="s">
        <v>216</v>
      </c>
      <c r="R933" s="1" t="s">
        <v>158</v>
      </c>
      <c r="S933" s="2">
        <v>45546</v>
      </c>
      <c r="T933" s="1" t="s">
        <v>552</v>
      </c>
      <c r="U933" s="1" t="s">
        <v>495</v>
      </c>
      <c r="AB933" s="1" t="s">
        <v>161</v>
      </c>
      <c r="BE933" s="1" t="s">
        <v>241</v>
      </c>
      <c r="BL933" s="1" t="s">
        <v>164</v>
      </c>
      <c r="CE933" s="1" t="s">
        <v>166</v>
      </c>
      <c r="DB933" s="1" t="s">
        <v>193</v>
      </c>
      <c r="DI933" s="1" t="s">
        <v>546</v>
      </c>
      <c r="DK933" s="1" t="s">
        <v>193</v>
      </c>
      <c r="DL933" s="1" t="s">
        <v>193</v>
      </c>
      <c r="DS933" s="1" t="s">
        <v>202</v>
      </c>
      <c r="EE933" s="1" t="s">
        <v>210</v>
      </c>
      <c r="EG933" s="1" t="s">
        <v>202</v>
      </c>
      <c r="EH933" s="1" t="s">
        <v>162</v>
      </c>
    </row>
    <row r="934" spans="1:148" x14ac:dyDescent="0.15">
      <c r="A934" s="1" t="s">
        <v>147</v>
      </c>
      <c r="B934" s="1" t="s">
        <v>148</v>
      </c>
      <c r="C934" s="1" t="s">
        <v>1528</v>
      </c>
      <c r="D934" s="1" t="s">
        <v>148</v>
      </c>
      <c r="E934" s="1" t="s">
        <v>1528</v>
      </c>
      <c r="F934" s="1" t="s">
        <v>222</v>
      </c>
      <c r="G934" s="1" t="s">
        <v>260</v>
      </c>
      <c r="I934" s="1" t="s">
        <v>197</v>
      </c>
      <c r="J934" s="1" t="s">
        <v>148</v>
      </c>
      <c r="K934" s="1" t="s">
        <v>197</v>
      </c>
      <c r="L934" s="1" t="s">
        <v>153</v>
      </c>
      <c r="M934" s="1" t="s">
        <v>154</v>
      </c>
      <c r="N934" s="1" t="s">
        <v>243</v>
      </c>
      <c r="O934" s="2">
        <v>45546</v>
      </c>
      <c r="P934" s="1" t="s">
        <v>236</v>
      </c>
      <c r="Q934" s="1" t="s">
        <v>216</v>
      </c>
      <c r="R934" s="1" t="s">
        <v>158</v>
      </c>
      <c r="S934" s="2">
        <v>45546</v>
      </c>
      <c r="T934" s="1" t="s">
        <v>1229</v>
      </c>
      <c r="U934" s="1" t="s">
        <v>160</v>
      </c>
      <c r="AB934" s="1" t="s">
        <v>161</v>
      </c>
      <c r="AD934" s="1" t="s">
        <v>199</v>
      </c>
      <c r="AE934" s="1" t="s">
        <v>247</v>
      </c>
      <c r="AG934" s="1" t="s">
        <v>240</v>
      </c>
      <c r="AJ934" s="1" t="s">
        <v>165</v>
      </c>
      <c r="AK934" s="1" t="s">
        <v>265</v>
      </c>
      <c r="AM934" s="1" t="s">
        <v>255</v>
      </c>
      <c r="AT934" s="1" t="s">
        <v>459</v>
      </c>
      <c r="BE934" s="1" t="s">
        <v>187</v>
      </c>
      <c r="BL934" s="1" t="s">
        <v>200</v>
      </c>
      <c r="BW934" s="1" t="s">
        <v>187</v>
      </c>
      <c r="CD934" s="1" t="s">
        <v>166</v>
      </c>
      <c r="CF934" s="1" t="s">
        <v>202</v>
      </c>
      <c r="CH934" s="1" t="s">
        <v>166</v>
      </c>
      <c r="CJ934" s="1" t="s">
        <v>199</v>
      </c>
      <c r="CO934" s="1" t="s">
        <v>203</v>
      </c>
      <c r="CX934" s="1" t="s">
        <v>202</v>
      </c>
      <c r="CY934" s="1" t="s">
        <v>193</v>
      </c>
      <c r="DC934" s="1" t="s">
        <v>202</v>
      </c>
      <c r="DK934" s="1" t="s">
        <v>202</v>
      </c>
      <c r="DT934" s="1" t="s">
        <v>203</v>
      </c>
      <c r="DZ934" s="1" t="s">
        <v>172</v>
      </c>
      <c r="EG934" s="1" t="s">
        <v>162</v>
      </c>
      <c r="EM934" s="1" t="s">
        <v>193</v>
      </c>
      <c r="EN934" s="1" t="s">
        <v>204</v>
      </c>
      <c r="ER934" s="1" t="s">
        <v>241</v>
      </c>
    </row>
    <row r="935" spans="1:148" x14ac:dyDescent="0.15">
      <c r="A935" s="1" t="s">
        <v>147</v>
      </c>
      <c r="B935" s="1" t="s">
        <v>148</v>
      </c>
      <c r="C935" s="1" t="s">
        <v>1529</v>
      </c>
      <c r="D935" s="1" t="s">
        <v>148</v>
      </c>
      <c r="E935" s="1" t="s">
        <v>1529</v>
      </c>
      <c r="F935" s="1" t="s">
        <v>150</v>
      </c>
      <c r="G935" s="1" t="s">
        <v>316</v>
      </c>
      <c r="I935" s="1" t="s">
        <v>185</v>
      </c>
      <c r="J935" s="1" t="s">
        <v>148</v>
      </c>
      <c r="K935" s="1" t="s">
        <v>178</v>
      </c>
      <c r="L935" s="1" t="s">
        <v>153</v>
      </c>
      <c r="M935" s="1" t="s">
        <v>154</v>
      </c>
      <c r="N935" s="1" t="s">
        <v>651</v>
      </c>
      <c r="O935" s="2">
        <v>45546</v>
      </c>
      <c r="P935" s="1" t="s">
        <v>245</v>
      </c>
      <c r="Q935" s="1" t="s">
        <v>246</v>
      </c>
      <c r="R935" s="1" t="s">
        <v>158</v>
      </c>
      <c r="S935" s="2">
        <v>45546</v>
      </c>
      <c r="T935" s="1" t="s">
        <v>1920</v>
      </c>
      <c r="U935" s="1" t="s">
        <v>495</v>
      </c>
      <c r="W935" s="1" t="s">
        <v>495</v>
      </c>
      <c r="AB935" s="1" t="s">
        <v>161</v>
      </c>
      <c r="BL935" s="1" t="s">
        <v>362</v>
      </c>
      <c r="CL935" s="1" t="s">
        <v>262</v>
      </c>
      <c r="DA935" s="1" t="s">
        <v>262</v>
      </c>
      <c r="DB935" s="1" t="s">
        <v>199</v>
      </c>
      <c r="DH935" s="1" t="s">
        <v>162</v>
      </c>
      <c r="DK935" s="1" t="s">
        <v>192</v>
      </c>
      <c r="DL935" s="1" t="s">
        <v>193</v>
      </c>
      <c r="DM935" s="1" t="s">
        <v>193</v>
      </c>
      <c r="DR935" s="1" t="s">
        <v>168</v>
      </c>
      <c r="DS935" s="1" t="s">
        <v>1921</v>
      </c>
      <c r="DV935" s="1" t="s">
        <v>162</v>
      </c>
      <c r="DZ935" s="1" t="s">
        <v>1922</v>
      </c>
      <c r="EE935" s="1" t="s">
        <v>162</v>
      </c>
      <c r="EG935" s="1" t="s">
        <v>202</v>
      </c>
      <c r="EH935" s="1" t="s">
        <v>162</v>
      </c>
      <c r="EL935" s="1" t="s">
        <v>262</v>
      </c>
    </row>
    <row r="936" spans="1:148" x14ac:dyDescent="0.15">
      <c r="A936" s="1" t="s">
        <v>147</v>
      </c>
      <c r="B936" s="1" t="s">
        <v>148</v>
      </c>
      <c r="C936" s="1" t="s">
        <v>425</v>
      </c>
      <c r="D936" s="1" t="s">
        <v>148</v>
      </c>
      <c r="E936" s="1" t="s">
        <v>425</v>
      </c>
      <c r="F936" s="1" t="s">
        <v>222</v>
      </c>
      <c r="G936" s="1" t="s">
        <v>230</v>
      </c>
      <c r="I936" s="1" t="s">
        <v>185</v>
      </c>
      <c r="J936" s="1" t="s">
        <v>148</v>
      </c>
      <c r="K936" s="1" t="s">
        <v>178</v>
      </c>
      <c r="L936" s="1" t="s">
        <v>153</v>
      </c>
      <c r="M936" s="1" t="s">
        <v>154</v>
      </c>
      <c r="N936" s="1" t="s">
        <v>426</v>
      </c>
      <c r="O936" s="2">
        <v>45546</v>
      </c>
      <c r="P936" s="1" t="s">
        <v>156</v>
      </c>
      <c r="Q936" s="1" t="s">
        <v>157</v>
      </c>
      <c r="R936" s="1" t="s">
        <v>158</v>
      </c>
      <c r="S936" s="2">
        <v>45546</v>
      </c>
      <c r="T936" s="1" t="s">
        <v>159</v>
      </c>
      <c r="U936" s="1" t="s">
        <v>160</v>
      </c>
      <c r="AB936" s="1" t="s">
        <v>161</v>
      </c>
      <c r="AC936" s="1" t="s">
        <v>162</v>
      </c>
      <c r="AD936" s="1" t="s">
        <v>199</v>
      </c>
      <c r="AG936" s="1" t="s">
        <v>232</v>
      </c>
      <c r="AH936" s="3"/>
      <c r="AK936" s="1" t="s">
        <v>247</v>
      </c>
      <c r="AS936" s="3"/>
      <c r="AT936" s="3"/>
      <c r="BE936" s="3"/>
      <c r="BS936" s="3"/>
      <c r="CD936" s="1" t="s">
        <v>166</v>
      </c>
      <c r="CF936" s="1" t="s">
        <v>209</v>
      </c>
      <c r="CK936" s="1" t="s">
        <v>168</v>
      </c>
      <c r="CX936" s="1" t="s">
        <v>209</v>
      </c>
      <c r="DD936" s="1" t="s">
        <v>248</v>
      </c>
      <c r="DK936" s="1" t="s">
        <v>170</v>
      </c>
      <c r="DT936" s="1" t="s">
        <v>171</v>
      </c>
      <c r="DZ936" s="1" t="s">
        <v>172</v>
      </c>
      <c r="ED936" s="1" t="s">
        <v>173</v>
      </c>
      <c r="EG936" s="1" t="s">
        <v>162</v>
      </c>
      <c r="EN936" s="1" t="s">
        <v>204</v>
      </c>
      <c r="EP936" s="1" t="s">
        <v>173</v>
      </c>
      <c r="EQ936" s="1" t="s">
        <v>162</v>
      </c>
      <c r="ER936" s="3"/>
    </row>
    <row r="937" spans="1:148" x14ac:dyDescent="0.15">
      <c r="A937" s="1" t="s">
        <v>147</v>
      </c>
      <c r="B937" s="1" t="s">
        <v>148</v>
      </c>
      <c r="C937" s="1" t="s">
        <v>427</v>
      </c>
      <c r="D937" s="1" t="s">
        <v>148</v>
      </c>
      <c r="E937" s="1" t="s">
        <v>427</v>
      </c>
      <c r="F937" s="1" t="s">
        <v>150</v>
      </c>
      <c r="G937" s="1" t="s">
        <v>292</v>
      </c>
      <c r="I937" s="1" t="s">
        <v>152</v>
      </c>
      <c r="J937" s="1" t="s">
        <v>148</v>
      </c>
      <c r="K937" s="1" t="s">
        <v>152</v>
      </c>
      <c r="L937" s="1" t="s">
        <v>153</v>
      </c>
      <c r="M937" s="1" t="s">
        <v>154</v>
      </c>
      <c r="N937" s="1" t="s">
        <v>234</v>
      </c>
      <c r="O937" s="2">
        <v>45546</v>
      </c>
      <c r="P937" s="1" t="s">
        <v>236</v>
      </c>
      <c r="Q937" s="1" t="s">
        <v>216</v>
      </c>
      <c r="R937" s="1" t="s">
        <v>158</v>
      </c>
      <c r="S937" s="2">
        <v>45546</v>
      </c>
      <c r="T937" s="1" t="s">
        <v>159</v>
      </c>
      <c r="U937" s="1" t="s">
        <v>160</v>
      </c>
      <c r="AB937" s="1" t="s">
        <v>161</v>
      </c>
      <c r="AC937" s="1" t="s">
        <v>162</v>
      </c>
      <c r="AD937" s="1" t="s">
        <v>199</v>
      </c>
      <c r="AG937" s="1" t="s">
        <v>323</v>
      </c>
      <c r="AH937" s="3"/>
      <c r="AK937" s="1" t="s">
        <v>333</v>
      </c>
      <c r="AS937" s="3"/>
      <c r="AT937" s="3"/>
      <c r="BE937" s="3"/>
      <c r="BS937" s="3"/>
      <c r="CD937" s="1" t="s">
        <v>166</v>
      </c>
      <c r="CF937" s="1" t="s">
        <v>193</v>
      </c>
      <c r="CK937" s="1" t="s">
        <v>199</v>
      </c>
      <c r="CX937" s="1" t="s">
        <v>193</v>
      </c>
      <c r="DD937" s="1" t="s">
        <v>199</v>
      </c>
      <c r="DK937" s="1" t="s">
        <v>202</v>
      </c>
      <c r="DT937" s="1" t="s">
        <v>203</v>
      </c>
      <c r="DZ937" s="1" t="s">
        <v>172</v>
      </c>
      <c r="ED937" s="1" t="s">
        <v>173</v>
      </c>
      <c r="EG937" s="1" t="s">
        <v>162</v>
      </c>
      <c r="EN937" s="1" t="s">
        <v>204</v>
      </c>
      <c r="EP937" s="1" t="s">
        <v>173</v>
      </c>
      <c r="EQ937" s="1" t="s">
        <v>162</v>
      </c>
      <c r="ER937" s="3"/>
    </row>
    <row r="938" spans="1:148" x14ac:dyDescent="0.15">
      <c r="A938" s="1" t="s">
        <v>147</v>
      </c>
      <c r="B938" s="1" t="s">
        <v>148</v>
      </c>
      <c r="C938" s="1" t="s">
        <v>898</v>
      </c>
      <c r="D938" s="1" t="s">
        <v>148</v>
      </c>
      <c r="E938" s="1" t="s">
        <v>898</v>
      </c>
      <c r="F938" s="1" t="s">
        <v>150</v>
      </c>
      <c r="G938" s="1" t="s">
        <v>298</v>
      </c>
      <c r="I938" s="1" t="s">
        <v>197</v>
      </c>
      <c r="J938" s="1" t="s">
        <v>148</v>
      </c>
      <c r="K938" s="1" t="s">
        <v>197</v>
      </c>
      <c r="L938" s="1" t="s">
        <v>153</v>
      </c>
      <c r="M938" s="1" t="s">
        <v>154</v>
      </c>
      <c r="N938" s="1" t="s">
        <v>899</v>
      </c>
      <c r="O938" s="2">
        <v>45546</v>
      </c>
      <c r="P938" s="1" t="s">
        <v>564</v>
      </c>
      <c r="Q938" s="1" t="s">
        <v>220</v>
      </c>
      <c r="R938" s="1" t="s">
        <v>158</v>
      </c>
      <c r="S938" s="2">
        <v>45546</v>
      </c>
      <c r="T938" s="1" t="s">
        <v>602</v>
      </c>
      <c r="U938" s="1" t="s">
        <v>160</v>
      </c>
      <c r="AB938" s="1" t="s">
        <v>161</v>
      </c>
      <c r="AD938" s="1" t="s">
        <v>199</v>
      </c>
      <c r="AE938" s="1" t="s">
        <v>416</v>
      </c>
      <c r="AG938" s="1" t="s">
        <v>165</v>
      </c>
      <c r="AJ938" s="1" t="s">
        <v>165</v>
      </c>
      <c r="AK938" s="1" t="s">
        <v>187</v>
      </c>
      <c r="AM938" s="1" t="s">
        <v>220</v>
      </c>
      <c r="AT938" s="1" t="s">
        <v>459</v>
      </c>
      <c r="BE938" s="1" t="s">
        <v>255</v>
      </c>
      <c r="BL938" s="1" t="s">
        <v>228</v>
      </c>
      <c r="BW938" s="1" t="s">
        <v>164</v>
      </c>
      <c r="CD938" s="1" t="s">
        <v>166</v>
      </c>
      <c r="CF938" s="1" t="s">
        <v>202</v>
      </c>
      <c r="CH938" s="1" t="s">
        <v>192</v>
      </c>
      <c r="CJ938" s="1" t="s">
        <v>199</v>
      </c>
      <c r="CO938" s="1" t="s">
        <v>203</v>
      </c>
      <c r="CX938" s="1" t="s">
        <v>202</v>
      </c>
      <c r="CY938" s="1" t="s">
        <v>192</v>
      </c>
      <c r="DC938" s="1" t="s">
        <v>202</v>
      </c>
      <c r="DK938" s="1" t="s">
        <v>174</v>
      </c>
      <c r="DT938" s="1" t="s">
        <v>203</v>
      </c>
      <c r="DZ938" s="1" t="s">
        <v>182</v>
      </c>
      <c r="EG938" s="1" t="s">
        <v>162</v>
      </c>
      <c r="EM938" s="1" t="s">
        <v>192</v>
      </c>
      <c r="EN938" s="1" t="s">
        <v>204</v>
      </c>
      <c r="ER938" s="1" t="s">
        <v>228</v>
      </c>
    </row>
    <row r="939" spans="1:148" x14ac:dyDescent="0.15">
      <c r="A939" s="1" t="s">
        <v>147</v>
      </c>
      <c r="B939" s="1" t="s">
        <v>148</v>
      </c>
      <c r="C939" s="1" t="s">
        <v>1871</v>
      </c>
      <c r="D939" s="1" t="s">
        <v>148</v>
      </c>
      <c r="E939" s="1" t="s">
        <v>1871</v>
      </c>
      <c r="F939" s="1" t="s">
        <v>222</v>
      </c>
      <c r="G939" s="1" t="s">
        <v>774</v>
      </c>
      <c r="I939" s="1" t="s">
        <v>251</v>
      </c>
      <c r="J939" s="1" t="s">
        <v>148</v>
      </c>
      <c r="K939" s="1" t="s">
        <v>197</v>
      </c>
      <c r="L939" s="1" t="s">
        <v>153</v>
      </c>
      <c r="M939" s="1" t="s">
        <v>154</v>
      </c>
      <c r="N939" s="1" t="s">
        <v>1872</v>
      </c>
      <c r="O939" s="2">
        <v>45546</v>
      </c>
      <c r="P939" s="1" t="s">
        <v>253</v>
      </c>
      <c r="Q939" s="1" t="s">
        <v>254</v>
      </c>
      <c r="R939" s="1" t="s">
        <v>158</v>
      </c>
      <c r="S939" s="2">
        <v>45546</v>
      </c>
      <c r="T939" s="1" t="s">
        <v>1849</v>
      </c>
      <c r="U939" s="1" t="s">
        <v>160</v>
      </c>
      <c r="AB939" s="1" t="s">
        <v>161</v>
      </c>
      <c r="AD939" s="1" t="s">
        <v>199</v>
      </c>
      <c r="AE939" s="1" t="s">
        <v>416</v>
      </c>
      <c r="AG939" s="1" t="s">
        <v>200</v>
      </c>
      <c r="AJ939" s="1" t="s">
        <v>390</v>
      </c>
      <c r="AK939" s="1" t="s">
        <v>241</v>
      </c>
      <c r="AM939" s="1" t="s">
        <v>390</v>
      </c>
      <c r="AT939" s="1" t="s">
        <v>444</v>
      </c>
      <c r="BE939" s="1" t="s">
        <v>180</v>
      </c>
      <c r="BL939" s="1" t="s">
        <v>408</v>
      </c>
      <c r="BW939" s="1" t="s">
        <v>165</v>
      </c>
      <c r="CD939" s="1" t="s">
        <v>166</v>
      </c>
      <c r="CF939" s="1" t="s">
        <v>202</v>
      </c>
      <c r="CH939" s="1" t="s">
        <v>166</v>
      </c>
      <c r="CJ939" s="1" t="s">
        <v>199</v>
      </c>
      <c r="CO939" s="1" t="s">
        <v>203</v>
      </c>
      <c r="CX939" s="1" t="s">
        <v>202</v>
      </c>
      <c r="CY939" s="1" t="s">
        <v>193</v>
      </c>
      <c r="DC939" s="1" t="s">
        <v>202</v>
      </c>
      <c r="DK939" s="1" t="s">
        <v>248</v>
      </c>
      <c r="DT939" s="1" t="s">
        <v>203</v>
      </c>
      <c r="DZ939" s="1" t="s">
        <v>172</v>
      </c>
      <c r="EG939" s="1" t="s">
        <v>192</v>
      </c>
      <c r="EM939" s="1" t="s">
        <v>193</v>
      </c>
      <c r="EN939" s="1" t="s">
        <v>204</v>
      </c>
      <c r="ER939" s="1" t="s">
        <v>228</v>
      </c>
    </row>
    <row r="940" spans="1:148" x14ac:dyDescent="0.15">
      <c r="A940" s="1" t="s">
        <v>147</v>
      </c>
      <c r="B940" s="1" t="s">
        <v>148</v>
      </c>
      <c r="C940" s="1" t="s">
        <v>2174</v>
      </c>
      <c r="D940" s="1" t="s">
        <v>148</v>
      </c>
      <c r="E940" s="1" t="s">
        <v>2174</v>
      </c>
      <c r="F940" s="1" t="s">
        <v>222</v>
      </c>
      <c r="G940" s="1" t="s">
        <v>254</v>
      </c>
      <c r="I940" s="1" t="s">
        <v>606</v>
      </c>
      <c r="J940" s="1" t="s">
        <v>148</v>
      </c>
      <c r="K940" s="1" t="s">
        <v>606</v>
      </c>
      <c r="L940" s="1" t="s">
        <v>153</v>
      </c>
      <c r="M940" s="1" t="s">
        <v>154</v>
      </c>
      <c r="N940" s="1" t="s">
        <v>2175</v>
      </c>
      <c r="O940" s="2">
        <v>45546</v>
      </c>
      <c r="P940" s="1" t="s">
        <v>608</v>
      </c>
      <c r="Q940" s="1" t="s">
        <v>416</v>
      </c>
      <c r="R940" s="1" t="s">
        <v>158</v>
      </c>
      <c r="S940" s="2">
        <v>45546</v>
      </c>
      <c r="T940" s="1" t="s">
        <v>2138</v>
      </c>
      <c r="U940" s="1" t="s">
        <v>495</v>
      </c>
      <c r="AB940" s="1" t="s">
        <v>161</v>
      </c>
      <c r="AH940" s="1" t="s">
        <v>290</v>
      </c>
      <c r="AS940" s="1" t="s">
        <v>247</v>
      </c>
      <c r="AX940" s="1" t="s">
        <v>275</v>
      </c>
      <c r="AY940" s="1" t="s">
        <v>438</v>
      </c>
      <c r="BB940" s="1" t="s">
        <v>255</v>
      </c>
      <c r="BC940" s="1" t="s">
        <v>200</v>
      </c>
      <c r="BO940" s="1" t="s">
        <v>220</v>
      </c>
      <c r="BS940" s="1" t="s">
        <v>333</v>
      </c>
    </row>
    <row r="941" spans="1:148" x14ac:dyDescent="0.15">
      <c r="A941" s="1" t="s">
        <v>147</v>
      </c>
      <c r="B941" s="1" t="s">
        <v>148</v>
      </c>
      <c r="C941" s="1" t="s">
        <v>1531</v>
      </c>
      <c r="D941" s="1" t="s">
        <v>148</v>
      </c>
      <c r="E941" s="1" t="s">
        <v>1531</v>
      </c>
      <c r="F941" s="1" t="s">
        <v>222</v>
      </c>
      <c r="G941" s="1" t="s">
        <v>648</v>
      </c>
      <c r="I941" s="1" t="s">
        <v>359</v>
      </c>
      <c r="J941" s="1" t="s">
        <v>148</v>
      </c>
      <c r="K941" s="1" t="s">
        <v>178</v>
      </c>
      <c r="L941" s="1" t="s">
        <v>153</v>
      </c>
      <c r="M941" s="1" t="s">
        <v>154</v>
      </c>
      <c r="N941" s="1" t="s">
        <v>1532</v>
      </c>
      <c r="O941" s="2">
        <v>45546</v>
      </c>
      <c r="P941" s="1" t="s">
        <v>253</v>
      </c>
      <c r="Q941" s="1" t="s">
        <v>254</v>
      </c>
      <c r="R941" s="1" t="s">
        <v>158</v>
      </c>
      <c r="S941" s="2">
        <v>45546</v>
      </c>
      <c r="T941" s="1" t="s">
        <v>1229</v>
      </c>
      <c r="U941" s="1" t="s">
        <v>160</v>
      </c>
      <c r="AB941" s="1" t="s">
        <v>161</v>
      </c>
      <c r="AD941" s="1" t="s">
        <v>199</v>
      </c>
      <c r="AE941" s="1" t="s">
        <v>228</v>
      </c>
      <c r="AG941" s="1" t="s">
        <v>165</v>
      </c>
      <c r="AJ941" s="1" t="s">
        <v>165</v>
      </c>
      <c r="AK941" s="1" t="s">
        <v>438</v>
      </c>
      <c r="AM941" s="1" t="s">
        <v>275</v>
      </c>
      <c r="AT941" s="1" t="s">
        <v>459</v>
      </c>
      <c r="BE941" s="1" t="s">
        <v>438</v>
      </c>
      <c r="BL941" s="1" t="s">
        <v>275</v>
      </c>
      <c r="BW941" s="1" t="s">
        <v>187</v>
      </c>
      <c r="CD941" s="1" t="s">
        <v>166</v>
      </c>
      <c r="CF941" s="1" t="s">
        <v>202</v>
      </c>
      <c r="CH941" s="1" t="s">
        <v>181</v>
      </c>
      <c r="CJ941" s="1" t="s">
        <v>199</v>
      </c>
      <c r="CO941" s="1" t="s">
        <v>203</v>
      </c>
      <c r="CX941" s="1" t="s">
        <v>202</v>
      </c>
      <c r="CY941" s="1" t="s">
        <v>193</v>
      </c>
      <c r="DC941" s="1" t="s">
        <v>202</v>
      </c>
      <c r="DK941" s="1" t="s">
        <v>174</v>
      </c>
      <c r="DT941" s="1" t="s">
        <v>203</v>
      </c>
      <c r="DZ941" s="1" t="s">
        <v>182</v>
      </c>
      <c r="EG941" s="1" t="s">
        <v>174</v>
      </c>
      <c r="EM941" s="1" t="s">
        <v>193</v>
      </c>
      <c r="EN941" s="1" t="s">
        <v>204</v>
      </c>
      <c r="ER941" s="1" t="s">
        <v>333</v>
      </c>
    </row>
    <row r="942" spans="1:148" x14ac:dyDescent="0.15">
      <c r="A942" s="1" t="s">
        <v>147</v>
      </c>
      <c r="B942" s="1" t="s">
        <v>148</v>
      </c>
      <c r="C942" s="1" t="s">
        <v>1188</v>
      </c>
      <c r="D942" s="1" t="s">
        <v>148</v>
      </c>
      <c r="E942" s="1" t="s">
        <v>1188</v>
      </c>
      <c r="F942" s="1" t="s">
        <v>150</v>
      </c>
      <c r="G942" s="1" t="s">
        <v>501</v>
      </c>
      <c r="I942" s="1" t="s">
        <v>502</v>
      </c>
      <c r="J942" s="1" t="s">
        <v>148</v>
      </c>
      <c r="K942" s="1" t="s">
        <v>502</v>
      </c>
      <c r="L942" s="1" t="s">
        <v>153</v>
      </c>
      <c r="M942" s="1" t="s">
        <v>502</v>
      </c>
      <c r="N942" s="1" t="s">
        <v>2240</v>
      </c>
      <c r="O942" s="2">
        <v>45546</v>
      </c>
      <c r="P942" s="1" t="s">
        <v>245</v>
      </c>
      <c r="Q942" s="1" t="s">
        <v>246</v>
      </c>
      <c r="R942" s="1" t="s">
        <v>158</v>
      </c>
      <c r="S942" s="2">
        <v>45546</v>
      </c>
      <c r="T942" s="1" t="s">
        <v>2241</v>
      </c>
      <c r="U942" s="1" t="s">
        <v>495</v>
      </c>
      <c r="AB942" s="1" t="s">
        <v>161</v>
      </c>
      <c r="AH942" s="1" t="s">
        <v>416</v>
      </c>
      <c r="AS942" s="1" t="s">
        <v>228</v>
      </c>
      <c r="AX942" s="1" t="s">
        <v>220</v>
      </c>
      <c r="AY942" s="1" t="s">
        <v>165</v>
      </c>
      <c r="BB942" s="1" t="s">
        <v>390</v>
      </c>
      <c r="BC942" s="1" t="s">
        <v>165</v>
      </c>
      <c r="BO942" s="1" t="s">
        <v>275</v>
      </c>
      <c r="BS942" s="1" t="s">
        <v>247</v>
      </c>
    </row>
    <row r="943" spans="1:148" x14ac:dyDescent="0.15">
      <c r="A943" s="1" t="s">
        <v>147</v>
      </c>
      <c r="B943" s="1" t="s">
        <v>148</v>
      </c>
      <c r="C943" s="1" t="s">
        <v>1059</v>
      </c>
      <c r="D943" s="1" t="s">
        <v>148</v>
      </c>
      <c r="E943" s="1" t="s">
        <v>1059</v>
      </c>
      <c r="F943" s="1" t="s">
        <v>150</v>
      </c>
      <c r="G943" s="3" t="s">
        <v>2296</v>
      </c>
      <c r="I943" s="1" t="s">
        <v>152</v>
      </c>
      <c r="J943" s="1" t="s">
        <v>148</v>
      </c>
      <c r="K943" s="1" t="s">
        <v>152</v>
      </c>
      <c r="L943" s="1" t="s">
        <v>153</v>
      </c>
      <c r="M943" s="1" t="s">
        <v>154</v>
      </c>
      <c r="N943" s="3">
        <v>95147</v>
      </c>
      <c r="O943" s="2">
        <v>45546</v>
      </c>
      <c r="P943" s="1" t="s">
        <v>236</v>
      </c>
      <c r="Q943" s="1" t="s">
        <v>216</v>
      </c>
      <c r="R943" s="1" t="s">
        <v>158</v>
      </c>
      <c r="S943" s="2">
        <v>45546</v>
      </c>
      <c r="T943" s="1" t="s">
        <v>1849</v>
      </c>
      <c r="U943" s="1" t="s">
        <v>160</v>
      </c>
      <c r="W943" s="1" t="s">
        <v>2328</v>
      </c>
      <c r="Y943" s="1" t="s">
        <v>2328</v>
      </c>
      <c r="Z943" s="1" t="s">
        <v>2328</v>
      </c>
      <c r="AB943" s="1" t="s">
        <v>161</v>
      </c>
      <c r="AD943" s="1" t="s">
        <v>199</v>
      </c>
      <c r="AE943" s="3" t="s">
        <v>333</v>
      </c>
      <c r="AG943" s="3" t="s">
        <v>165</v>
      </c>
      <c r="AH943" s="3" t="s">
        <v>2328</v>
      </c>
      <c r="AJ943" s="3" t="s">
        <v>165</v>
      </c>
      <c r="AK943" s="3" t="s">
        <v>164</v>
      </c>
      <c r="AL943" s="3" t="s">
        <v>2328</v>
      </c>
      <c r="AM943" s="3" t="s">
        <v>165</v>
      </c>
      <c r="AS943" s="3" t="s">
        <v>2328</v>
      </c>
      <c r="AT943" s="3" t="s">
        <v>408</v>
      </c>
      <c r="AX943" s="3" t="s">
        <v>2328</v>
      </c>
      <c r="AY943" s="3" t="s">
        <v>2328</v>
      </c>
      <c r="BB943" s="3" t="s">
        <v>2328</v>
      </c>
      <c r="BC943" s="3" t="s">
        <v>2328</v>
      </c>
      <c r="BE943" s="3" t="s">
        <v>208</v>
      </c>
      <c r="BL943" s="3" t="s">
        <v>228</v>
      </c>
      <c r="BO943" s="3" t="s">
        <v>2328</v>
      </c>
      <c r="BS943" s="3"/>
      <c r="BW943" s="1" t="s">
        <v>165</v>
      </c>
      <c r="CD943" s="1" t="s">
        <v>166</v>
      </c>
      <c r="CF943" s="1" t="s">
        <v>202</v>
      </c>
      <c r="CH943" s="1" t="s">
        <v>169</v>
      </c>
      <c r="CI943" s="3" t="s">
        <v>2328</v>
      </c>
      <c r="CJ943" s="1" t="s">
        <v>167</v>
      </c>
      <c r="CO943" s="1" t="s">
        <v>203</v>
      </c>
      <c r="CX943" s="1" t="s">
        <v>209</v>
      </c>
      <c r="CY943" s="1" t="s">
        <v>167</v>
      </c>
      <c r="DC943" s="1" t="s">
        <v>202</v>
      </c>
      <c r="DK943" s="1" t="s">
        <v>170</v>
      </c>
      <c r="DT943" s="1" t="s">
        <v>203</v>
      </c>
      <c r="DZ943" s="1" t="s">
        <v>182</v>
      </c>
      <c r="EG943" s="1" t="s">
        <v>192</v>
      </c>
      <c r="EM943" s="1" t="s">
        <v>167</v>
      </c>
      <c r="EN943" s="1" t="s">
        <v>2348</v>
      </c>
      <c r="ER943" s="4" t="s">
        <v>228</v>
      </c>
    </row>
    <row r="944" spans="1:148" x14ac:dyDescent="0.15">
      <c r="A944" s="1" t="s">
        <v>147</v>
      </c>
      <c r="B944" s="1" t="s">
        <v>148</v>
      </c>
      <c r="C944" s="1" t="s">
        <v>401</v>
      </c>
      <c r="D944" s="1" t="s">
        <v>148</v>
      </c>
      <c r="E944" s="1" t="s">
        <v>401</v>
      </c>
      <c r="F944" s="1" t="s">
        <v>222</v>
      </c>
      <c r="G944" s="1" t="s">
        <v>402</v>
      </c>
      <c r="I944" s="1" t="s">
        <v>196</v>
      </c>
      <c r="J944" s="1" t="s">
        <v>148</v>
      </c>
      <c r="K944" s="1" t="s">
        <v>197</v>
      </c>
      <c r="L944" s="1" t="s">
        <v>153</v>
      </c>
      <c r="M944" s="1" t="s">
        <v>154</v>
      </c>
      <c r="N944" s="1" t="s">
        <v>403</v>
      </c>
      <c r="O944" s="2">
        <v>45547</v>
      </c>
      <c r="P944" s="1" t="s">
        <v>253</v>
      </c>
      <c r="Q944" s="1" t="s">
        <v>254</v>
      </c>
      <c r="R944" s="1" t="s">
        <v>158</v>
      </c>
      <c r="S944" s="2">
        <v>45547</v>
      </c>
      <c r="T944" s="1" t="s">
        <v>159</v>
      </c>
      <c r="U944" s="1" t="s">
        <v>160</v>
      </c>
      <c r="AB944" s="1" t="s">
        <v>161</v>
      </c>
      <c r="AC944" s="1" t="s">
        <v>162</v>
      </c>
      <c r="AD944" s="1" t="s">
        <v>163</v>
      </c>
      <c r="AG944" s="1" t="s">
        <v>165</v>
      </c>
      <c r="AH944" s="3"/>
      <c r="AK944" s="1" t="s">
        <v>216</v>
      </c>
      <c r="AS944" s="3"/>
      <c r="AT944" s="3"/>
      <c r="BE944" s="3"/>
      <c r="BS944" s="3"/>
      <c r="CD944" s="1" t="s">
        <v>181</v>
      </c>
      <c r="CF944" s="1" t="s">
        <v>167</v>
      </c>
      <c r="CK944" s="1" t="s">
        <v>168</v>
      </c>
      <c r="CX944" s="1" t="s">
        <v>209</v>
      </c>
      <c r="DD944" s="1" t="s">
        <v>163</v>
      </c>
      <c r="DK944" s="1" t="s">
        <v>170</v>
      </c>
      <c r="DT944" s="1" t="s">
        <v>171</v>
      </c>
      <c r="DZ944" s="1" t="s">
        <v>172</v>
      </c>
      <c r="ED944" s="1" t="s">
        <v>163</v>
      </c>
      <c r="EG944" s="1" t="s">
        <v>192</v>
      </c>
      <c r="EN944" s="1" t="s">
        <v>210</v>
      </c>
      <c r="EP944" s="1" t="s">
        <v>181</v>
      </c>
      <c r="EQ944" s="1" t="s">
        <v>163</v>
      </c>
      <c r="ER944" s="3"/>
    </row>
    <row r="945" spans="1:148" x14ac:dyDescent="0.15">
      <c r="A945" s="1" t="s">
        <v>147</v>
      </c>
      <c r="B945" s="1" t="s">
        <v>148</v>
      </c>
      <c r="C945" s="1" t="s">
        <v>401</v>
      </c>
      <c r="D945" s="1" t="s">
        <v>148</v>
      </c>
      <c r="E945" s="1" t="s">
        <v>401</v>
      </c>
      <c r="F945" s="1" t="s">
        <v>222</v>
      </c>
      <c r="G945" s="1" t="s">
        <v>402</v>
      </c>
      <c r="I945" s="1" t="s">
        <v>196</v>
      </c>
      <c r="J945" s="1" t="s">
        <v>148</v>
      </c>
      <c r="K945" s="1" t="s">
        <v>197</v>
      </c>
      <c r="L945" s="1" t="s">
        <v>153</v>
      </c>
      <c r="M945" s="1" t="s">
        <v>154</v>
      </c>
      <c r="N945" s="1" t="s">
        <v>403</v>
      </c>
      <c r="O945" s="2">
        <v>45547</v>
      </c>
      <c r="P945" s="1" t="s">
        <v>253</v>
      </c>
      <c r="Q945" s="1" t="s">
        <v>254</v>
      </c>
      <c r="R945" s="1" t="s">
        <v>158</v>
      </c>
      <c r="S945" s="2">
        <v>45547</v>
      </c>
      <c r="T945" s="1" t="s">
        <v>1010</v>
      </c>
      <c r="U945" s="1" t="s">
        <v>495</v>
      </c>
      <c r="AB945" s="1" t="s">
        <v>161</v>
      </c>
      <c r="BE945" s="1" t="s">
        <v>200</v>
      </c>
      <c r="BL945" s="1" t="s">
        <v>165</v>
      </c>
      <c r="CE945" s="1" t="s">
        <v>166</v>
      </c>
      <c r="DA945" s="1" t="s">
        <v>174</v>
      </c>
      <c r="DB945" s="1" t="s">
        <v>170</v>
      </c>
      <c r="DI945" s="1" t="s">
        <v>543</v>
      </c>
      <c r="DK945" s="1" t="s">
        <v>170</v>
      </c>
      <c r="DL945" s="1" t="s">
        <v>193</v>
      </c>
      <c r="DS945" s="1" t="s">
        <v>193</v>
      </c>
      <c r="EE945" s="1" t="s">
        <v>174</v>
      </c>
      <c r="EG945" s="1" t="s">
        <v>202</v>
      </c>
      <c r="EH945" s="1" t="s">
        <v>162</v>
      </c>
    </row>
    <row r="946" spans="1:148" x14ac:dyDescent="0.15">
      <c r="A946" s="1" t="s">
        <v>147</v>
      </c>
      <c r="B946" s="1" t="s">
        <v>148</v>
      </c>
      <c r="C946" s="1" t="s">
        <v>1481</v>
      </c>
      <c r="D946" s="1" t="s">
        <v>148</v>
      </c>
      <c r="E946" s="1" t="s">
        <v>1481</v>
      </c>
      <c r="F946" s="1" t="s">
        <v>150</v>
      </c>
      <c r="G946" s="1" t="s">
        <v>260</v>
      </c>
      <c r="I946" s="1" t="s">
        <v>177</v>
      </c>
      <c r="J946" s="1" t="s">
        <v>148</v>
      </c>
      <c r="K946" s="1" t="s">
        <v>178</v>
      </c>
      <c r="L946" s="1" t="s">
        <v>153</v>
      </c>
      <c r="M946" s="1" t="s">
        <v>154</v>
      </c>
      <c r="N946" s="1" t="s">
        <v>1840</v>
      </c>
      <c r="O946" s="2">
        <v>45547</v>
      </c>
      <c r="P946" s="1" t="s">
        <v>156</v>
      </c>
      <c r="Q946" s="1" t="s">
        <v>157</v>
      </c>
      <c r="R946" s="1" t="s">
        <v>158</v>
      </c>
      <c r="S946" s="2">
        <v>45547</v>
      </c>
      <c r="T946" s="1" t="s">
        <v>1803</v>
      </c>
      <c r="U946" s="1" t="s">
        <v>160</v>
      </c>
      <c r="AB946" s="1" t="s">
        <v>161</v>
      </c>
      <c r="AQ946" s="1" t="s">
        <v>241</v>
      </c>
      <c r="BD946" s="1" t="s">
        <v>228</v>
      </c>
      <c r="BO946" s="1" t="s">
        <v>241</v>
      </c>
      <c r="BX946" s="1" t="s">
        <v>220</v>
      </c>
    </row>
    <row r="947" spans="1:148" x14ac:dyDescent="0.15">
      <c r="A947" s="1" t="s">
        <v>147</v>
      </c>
      <c r="B947" s="1" t="s">
        <v>148</v>
      </c>
      <c r="C947" s="1" t="s">
        <v>2031</v>
      </c>
      <c r="D947" s="1" t="s">
        <v>148</v>
      </c>
      <c r="E947" s="1" t="s">
        <v>2031</v>
      </c>
      <c r="F947" s="1" t="s">
        <v>150</v>
      </c>
      <c r="G947" s="1" t="s">
        <v>238</v>
      </c>
      <c r="I947" s="1" t="s">
        <v>197</v>
      </c>
      <c r="J947" s="1" t="s">
        <v>148</v>
      </c>
      <c r="K947" s="1" t="s">
        <v>197</v>
      </c>
      <c r="L947" s="1" t="s">
        <v>153</v>
      </c>
      <c r="M947" s="1" t="s">
        <v>154</v>
      </c>
      <c r="N947" s="1" t="s">
        <v>601</v>
      </c>
      <c r="O947" s="2">
        <v>45547</v>
      </c>
      <c r="P947" s="1" t="s">
        <v>475</v>
      </c>
      <c r="Q947" s="1" t="s">
        <v>265</v>
      </c>
      <c r="R947" s="1" t="s">
        <v>158</v>
      </c>
      <c r="S947" s="2">
        <v>45547</v>
      </c>
      <c r="T947" s="1" t="s">
        <v>1920</v>
      </c>
      <c r="U947" s="1" t="s">
        <v>495</v>
      </c>
      <c r="V947" s="1" t="s">
        <v>495</v>
      </c>
      <c r="AB947" s="1" t="s">
        <v>161</v>
      </c>
      <c r="BL947" s="1" t="s">
        <v>416</v>
      </c>
      <c r="CL947" s="1" t="s">
        <v>262</v>
      </c>
      <c r="DA947" s="1" t="s">
        <v>262</v>
      </c>
      <c r="DB947" s="1" t="s">
        <v>170</v>
      </c>
      <c r="DH947" s="1" t="s">
        <v>162</v>
      </c>
      <c r="DK947" s="1" t="s">
        <v>262</v>
      </c>
      <c r="DL947" s="1" t="s">
        <v>193</v>
      </c>
      <c r="DM947" s="1" t="s">
        <v>248</v>
      </c>
      <c r="DR947" s="1" t="s">
        <v>199</v>
      </c>
      <c r="DS947" s="1" t="s">
        <v>262</v>
      </c>
      <c r="DV947" s="1" t="s">
        <v>162</v>
      </c>
      <c r="DZ947" s="1" t="s">
        <v>1922</v>
      </c>
      <c r="EE947" s="1" t="s">
        <v>162</v>
      </c>
      <c r="EG947" s="1" t="s">
        <v>202</v>
      </c>
      <c r="EH947" s="1" t="s">
        <v>162</v>
      </c>
      <c r="EL947" s="1" t="s">
        <v>262</v>
      </c>
    </row>
    <row r="948" spans="1:148" x14ac:dyDescent="0.15">
      <c r="A948" s="1" t="s">
        <v>147</v>
      </c>
      <c r="B948" s="1" t="s">
        <v>148</v>
      </c>
      <c r="C948" s="1" t="s">
        <v>586</v>
      </c>
      <c r="D948" s="1" t="s">
        <v>148</v>
      </c>
      <c r="E948" s="1" t="s">
        <v>586</v>
      </c>
      <c r="F948" s="1" t="s">
        <v>150</v>
      </c>
      <c r="G948" s="1" t="s">
        <v>362</v>
      </c>
      <c r="I948" s="1" t="s">
        <v>338</v>
      </c>
      <c r="J948" s="1" t="s">
        <v>148</v>
      </c>
      <c r="K948" s="1" t="s">
        <v>178</v>
      </c>
      <c r="L948" s="1" t="s">
        <v>153</v>
      </c>
      <c r="M948" s="1" t="s">
        <v>154</v>
      </c>
      <c r="N948" s="1" t="s">
        <v>587</v>
      </c>
      <c r="O948" s="2">
        <v>45547</v>
      </c>
      <c r="P948" s="1" t="s">
        <v>245</v>
      </c>
      <c r="Q948" s="1" t="s">
        <v>246</v>
      </c>
      <c r="R948" s="1" t="s">
        <v>158</v>
      </c>
      <c r="S948" s="2">
        <v>45547</v>
      </c>
      <c r="T948" s="1" t="s">
        <v>557</v>
      </c>
      <c r="U948" s="1" t="s">
        <v>160</v>
      </c>
      <c r="AB948" s="1" t="s">
        <v>161</v>
      </c>
      <c r="AD948" s="1" t="s">
        <v>248</v>
      </c>
      <c r="AE948" s="1" t="s">
        <v>228</v>
      </c>
      <c r="AG948" s="1" t="s">
        <v>200</v>
      </c>
      <c r="AJ948" s="1" t="s">
        <v>165</v>
      </c>
      <c r="AK948" s="1" t="s">
        <v>165</v>
      </c>
      <c r="AM948" s="1" t="s">
        <v>165</v>
      </c>
      <c r="AT948" s="1" t="s">
        <v>369</v>
      </c>
      <c r="BE948" s="1" t="s">
        <v>240</v>
      </c>
      <c r="BL948" s="1" t="s">
        <v>275</v>
      </c>
      <c r="BW948" s="1" t="s">
        <v>187</v>
      </c>
      <c r="CD948" s="1" t="s">
        <v>166</v>
      </c>
      <c r="CF948" s="1" t="s">
        <v>202</v>
      </c>
      <c r="CH948" s="1" t="s">
        <v>169</v>
      </c>
      <c r="CJ948" s="1" t="s">
        <v>199</v>
      </c>
      <c r="CO948" s="1" t="s">
        <v>167</v>
      </c>
      <c r="CX948" s="1" t="s">
        <v>202</v>
      </c>
      <c r="CY948" s="1" t="s">
        <v>192</v>
      </c>
      <c r="DC948" s="1" t="s">
        <v>202</v>
      </c>
      <c r="DK948" s="1" t="s">
        <v>202</v>
      </c>
      <c r="DT948" s="1" t="s">
        <v>203</v>
      </c>
      <c r="DZ948" s="1" t="s">
        <v>172</v>
      </c>
      <c r="EG948" s="1" t="s">
        <v>174</v>
      </c>
      <c r="EM948" s="1" t="s">
        <v>192</v>
      </c>
      <c r="EN948" s="1" t="s">
        <v>204</v>
      </c>
      <c r="ER948" s="1" t="s">
        <v>228</v>
      </c>
    </row>
    <row r="949" spans="1:148" x14ac:dyDescent="0.15">
      <c r="A949" s="1" t="s">
        <v>147</v>
      </c>
      <c r="B949" s="1" t="s">
        <v>148</v>
      </c>
      <c r="C949" s="1" t="s">
        <v>496</v>
      </c>
      <c r="D949" s="1" t="s">
        <v>148</v>
      </c>
      <c r="E949" s="1" t="s">
        <v>496</v>
      </c>
      <c r="F949" s="1" t="s">
        <v>150</v>
      </c>
      <c r="G949" s="1" t="s">
        <v>260</v>
      </c>
      <c r="I949" s="1" t="s">
        <v>331</v>
      </c>
      <c r="J949" s="1" t="s">
        <v>148</v>
      </c>
      <c r="K949" s="1" t="s">
        <v>197</v>
      </c>
      <c r="L949" s="1" t="s">
        <v>153</v>
      </c>
      <c r="M949" s="1" t="s">
        <v>154</v>
      </c>
      <c r="N949" s="1" t="s">
        <v>497</v>
      </c>
      <c r="O949" s="2">
        <v>45547</v>
      </c>
      <c r="P949" s="1" t="s">
        <v>156</v>
      </c>
      <c r="Q949" s="1" t="s">
        <v>157</v>
      </c>
      <c r="R949" s="1" t="s">
        <v>158</v>
      </c>
      <c r="S949" s="2">
        <v>45547</v>
      </c>
      <c r="T949" s="1" t="s">
        <v>494</v>
      </c>
      <c r="U949" s="1" t="s">
        <v>160</v>
      </c>
      <c r="X949" s="1" t="s">
        <v>495</v>
      </c>
      <c r="AB949" s="1" t="s">
        <v>161</v>
      </c>
      <c r="AJ949" s="1" t="s">
        <v>275</v>
      </c>
      <c r="AK949" s="1" t="s">
        <v>444</v>
      </c>
      <c r="AO949" s="1" t="s">
        <v>459</v>
      </c>
      <c r="AP949" s="1" t="s">
        <v>228</v>
      </c>
      <c r="AS949" s="3"/>
      <c r="AT949" s="3"/>
      <c r="AZ949" s="1" t="s">
        <v>369</v>
      </c>
      <c r="BB949" s="1" t="s">
        <v>498</v>
      </c>
      <c r="BD949" s="1" t="s">
        <v>275</v>
      </c>
      <c r="BO949" s="1" t="s">
        <v>499</v>
      </c>
    </row>
    <row r="950" spans="1:148" x14ac:dyDescent="0.15">
      <c r="A950" s="1" t="s">
        <v>147</v>
      </c>
      <c r="B950" s="1" t="s">
        <v>148</v>
      </c>
      <c r="C950" s="1" t="s">
        <v>2210</v>
      </c>
      <c r="D950" s="1" t="s">
        <v>148</v>
      </c>
      <c r="E950" s="1" t="s">
        <v>2210</v>
      </c>
      <c r="F950" s="1" t="s">
        <v>222</v>
      </c>
      <c r="G950" s="1" t="s">
        <v>328</v>
      </c>
      <c r="I950" s="1" t="s">
        <v>469</v>
      </c>
      <c r="J950" s="1" t="s">
        <v>148</v>
      </c>
      <c r="K950" s="1" t="s">
        <v>178</v>
      </c>
      <c r="L950" s="1" t="s">
        <v>153</v>
      </c>
      <c r="M950" s="1" t="s">
        <v>154</v>
      </c>
      <c r="N950" s="1" t="s">
        <v>206</v>
      </c>
      <c r="O950" s="2">
        <v>45547</v>
      </c>
      <c r="P950" s="1" t="s">
        <v>236</v>
      </c>
      <c r="Q950" s="1" t="s">
        <v>216</v>
      </c>
      <c r="R950" s="1" t="s">
        <v>158</v>
      </c>
      <c r="S950" s="2">
        <v>45547</v>
      </c>
      <c r="T950" s="1" t="s">
        <v>2202</v>
      </c>
      <c r="U950" s="1" t="s">
        <v>495</v>
      </c>
      <c r="V950" s="1" t="s">
        <v>495</v>
      </c>
      <c r="W950" s="1" t="s">
        <v>495</v>
      </c>
      <c r="AB950" s="1" t="s">
        <v>161</v>
      </c>
      <c r="BL950" s="1" t="s">
        <v>200</v>
      </c>
      <c r="CL950" s="1" t="s">
        <v>262</v>
      </c>
      <c r="DA950" s="1" t="s">
        <v>202</v>
      </c>
      <c r="DB950" s="1" t="s">
        <v>170</v>
      </c>
      <c r="DH950" s="1" t="s">
        <v>174</v>
      </c>
      <c r="DK950" s="1" t="s">
        <v>170</v>
      </c>
      <c r="DL950" s="1" t="s">
        <v>193</v>
      </c>
      <c r="DM950" s="1" t="s">
        <v>170</v>
      </c>
      <c r="DR950" s="1" t="s">
        <v>168</v>
      </c>
      <c r="DS950" s="1" t="s">
        <v>1921</v>
      </c>
      <c r="DV950" s="1" t="s">
        <v>162</v>
      </c>
      <c r="DZ950" s="1" t="s">
        <v>2131</v>
      </c>
      <c r="EE950" s="1" t="s">
        <v>162</v>
      </c>
      <c r="EG950" s="1" t="s">
        <v>202</v>
      </c>
      <c r="EH950" s="1" t="s">
        <v>174</v>
      </c>
    </row>
    <row r="951" spans="1:148" x14ac:dyDescent="0.15">
      <c r="A951" s="1" t="s">
        <v>147</v>
      </c>
      <c r="B951" s="1" t="s">
        <v>148</v>
      </c>
      <c r="C951" s="1" t="s">
        <v>423</v>
      </c>
      <c r="D951" s="1" t="s">
        <v>148</v>
      </c>
      <c r="E951" s="1" t="s">
        <v>423</v>
      </c>
      <c r="F951" s="1" t="s">
        <v>150</v>
      </c>
      <c r="G951" s="1" t="s">
        <v>321</v>
      </c>
      <c r="I951" s="1" t="s">
        <v>185</v>
      </c>
      <c r="J951" s="1" t="s">
        <v>148</v>
      </c>
      <c r="K951" s="1" t="s">
        <v>178</v>
      </c>
      <c r="L951" s="1" t="s">
        <v>153</v>
      </c>
      <c r="M951" s="1" t="s">
        <v>154</v>
      </c>
      <c r="N951" s="1" t="s">
        <v>424</v>
      </c>
      <c r="O951" s="2">
        <v>45547</v>
      </c>
      <c r="P951" s="1" t="s">
        <v>191</v>
      </c>
      <c r="Q951" s="1" t="s">
        <v>151</v>
      </c>
      <c r="R951" s="1" t="s">
        <v>158</v>
      </c>
      <c r="S951" s="2">
        <v>45547</v>
      </c>
      <c r="T951" s="1" t="s">
        <v>159</v>
      </c>
      <c r="U951" s="1" t="s">
        <v>160</v>
      </c>
      <c r="AB951" s="1" t="s">
        <v>161</v>
      </c>
      <c r="AC951" s="1" t="s">
        <v>162</v>
      </c>
      <c r="AD951" s="1" t="s">
        <v>163</v>
      </c>
      <c r="AG951" s="1" t="s">
        <v>165</v>
      </c>
      <c r="AH951" s="3"/>
      <c r="AK951" s="1" t="s">
        <v>208</v>
      </c>
      <c r="AS951" s="3"/>
      <c r="AT951" s="3"/>
      <c r="BE951" s="3"/>
      <c r="BS951" s="3"/>
      <c r="CD951" s="1" t="s">
        <v>181</v>
      </c>
      <c r="CF951" s="1" t="s">
        <v>167</v>
      </c>
      <c r="CK951" s="1" t="s">
        <v>168</v>
      </c>
      <c r="CX951" s="1" t="s">
        <v>209</v>
      </c>
      <c r="DD951" s="1" t="s">
        <v>163</v>
      </c>
      <c r="DK951" s="1" t="s">
        <v>170</v>
      </c>
      <c r="DT951" s="1" t="s">
        <v>171</v>
      </c>
      <c r="DZ951" s="1" t="s">
        <v>172</v>
      </c>
      <c r="ED951" s="1" t="s">
        <v>163</v>
      </c>
      <c r="EG951" s="1" t="s">
        <v>192</v>
      </c>
      <c r="EN951" s="1" t="s">
        <v>167</v>
      </c>
      <c r="EP951" s="1" t="s">
        <v>181</v>
      </c>
      <c r="EQ951" s="1" t="s">
        <v>163</v>
      </c>
      <c r="ER951" s="3"/>
    </row>
    <row r="952" spans="1:148" x14ac:dyDescent="0.15">
      <c r="A952" s="1" t="s">
        <v>147</v>
      </c>
      <c r="B952" s="1" t="s">
        <v>148</v>
      </c>
      <c r="C952" s="1" t="s">
        <v>1526</v>
      </c>
      <c r="D952" s="1" t="s">
        <v>148</v>
      </c>
      <c r="E952" s="1" t="s">
        <v>1526</v>
      </c>
      <c r="F952" s="1" t="s">
        <v>150</v>
      </c>
      <c r="G952" s="1" t="s">
        <v>871</v>
      </c>
      <c r="I952" s="1" t="s">
        <v>338</v>
      </c>
      <c r="J952" s="1" t="s">
        <v>148</v>
      </c>
      <c r="K952" s="1" t="s">
        <v>178</v>
      </c>
      <c r="L952" s="1" t="s">
        <v>153</v>
      </c>
      <c r="M952" s="1" t="s">
        <v>154</v>
      </c>
      <c r="N952" s="1" t="s">
        <v>1527</v>
      </c>
      <c r="O952" s="2">
        <v>45547</v>
      </c>
      <c r="P952" s="1" t="s">
        <v>245</v>
      </c>
      <c r="Q952" s="1" t="s">
        <v>246</v>
      </c>
      <c r="R952" s="1" t="s">
        <v>158</v>
      </c>
      <c r="S952" s="2">
        <v>45547</v>
      </c>
      <c r="T952" s="1" t="s">
        <v>1229</v>
      </c>
      <c r="U952" s="1" t="s">
        <v>160</v>
      </c>
      <c r="AB952" s="1" t="s">
        <v>161</v>
      </c>
      <c r="AD952" s="1" t="s">
        <v>199</v>
      </c>
      <c r="AE952" s="1" t="s">
        <v>416</v>
      </c>
      <c r="AG952" s="1" t="s">
        <v>200</v>
      </c>
      <c r="AJ952" s="1" t="s">
        <v>275</v>
      </c>
      <c r="AK952" s="1" t="s">
        <v>255</v>
      </c>
      <c r="AM952" s="1" t="s">
        <v>333</v>
      </c>
      <c r="AT952" s="1" t="s">
        <v>369</v>
      </c>
      <c r="BE952" s="1" t="s">
        <v>220</v>
      </c>
      <c r="BL952" s="1" t="s">
        <v>275</v>
      </c>
      <c r="BW952" s="1" t="s">
        <v>187</v>
      </c>
      <c r="CD952" s="1" t="s">
        <v>166</v>
      </c>
      <c r="CF952" s="1" t="s">
        <v>202</v>
      </c>
      <c r="CH952" s="1" t="s">
        <v>166</v>
      </c>
      <c r="CJ952" s="1" t="s">
        <v>199</v>
      </c>
      <c r="CO952" s="1" t="s">
        <v>203</v>
      </c>
      <c r="CX952" s="1" t="s">
        <v>202</v>
      </c>
      <c r="CY952" s="1" t="s">
        <v>173</v>
      </c>
      <c r="DC952" s="1" t="s">
        <v>202</v>
      </c>
      <c r="DK952" s="1" t="s">
        <v>202</v>
      </c>
      <c r="DT952" s="1" t="s">
        <v>203</v>
      </c>
      <c r="DZ952" s="1" t="s">
        <v>172</v>
      </c>
      <c r="EG952" s="1" t="s">
        <v>162</v>
      </c>
      <c r="EM952" s="1" t="s">
        <v>173</v>
      </c>
      <c r="EN952" s="1" t="s">
        <v>204</v>
      </c>
      <c r="ER952" s="1" t="s">
        <v>228</v>
      </c>
    </row>
    <row r="953" spans="1:148" x14ac:dyDescent="0.15">
      <c r="A953" s="1" t="s">
        <v>147</v>
      </c>
      <c r="B953" s="1" t="s">
        <v>148</v>
      </c>
      <c r="C953" s="1" t="s">
        <v>555</v>
      </c>
      <c r="D953" s="1" t="s">
        <v>148</v>
      </c>
      <c r="E953" s="1" t="s">
        <v>555</v>
      </c>
      <c r="F953" s="1" t="s">
        <v>150</v>
      </c>
      <c r="G953" s="1" t="s">
        <v>184</v>
      </c>
      <c r="I953" s="1" t="s">
        <v>331</v>
      </c>
      <c r="J953" s="1" t="s">
        <v>148</v>
      </c>
      <c r="K953" s="1" t="s">
        <v>197</v>
      </c>
      <c r="L953" s="1" t="s">
        <v>153</v>
      </c>
      <c r="M953" s="1" t="s">
        <v>154</v>
      </c>
      <c r="N953" s="1" t="s">
        <v>1058</v>
      </c>
      <c r="O953" s="2">
        <v>45547</v>
      </c>
      <c r="P953" s="1" t="s">
        <v>457</v>
      </c>
      <c r="Q953" s="1" t="s">
        <v>323</v>
      </c>
      <c r="R953" s="1" t="s">
        <v>158</v>
      </c>
      <c r="S953" s="2">
        <v>45547</v>
      </c>
      <c r="T953" s="1" t="s">
        <v>1010</v>
      </c>
      <c r="U953" s="1" t="s">
        <v>495</v>
      </c>
      <c r="AB953" s="1" t="s">
        <v>161</v>
      </c>
      <c r="BE953" s="1" t="s">
        <v>220</v>
      </c>
      <c r="BL953" s="1" t="s">
        <v>275</v>
      </c>
      <c r="CE953" s="1" t="s">
        <v>166</v>
      </c>
      <c r="DA953" s="1" t="s">
        <v>248</v>
      </c>
      <c r="DB953" s="1" t="s">
        <v>199</v>
      </c>
      <c r="DI953" s="1" t="s">
        <v>546</v>
      </c>
      <c r="DK953" s="1" t="s">
        <v>248</v>
      </c>
      <c r="DL953" s="1" t="s">
        <v>193</v>
      </c>
      <c r="DS953" s="1" t="s">
        <v>193</v>
      </c>
      <c r="EE953" s="1" t="s">
        <v>174</v>
      </c>
      <c r="EG953" s="1" t="s">
        <v>202</v>
      </c>
      <c r="EH953" s="1" t="s">
        <v>162</v>
      </c>
    </row>
    <row r="954" spans="1:148" x14ac:dyDescent="0.15">
      <c r="A954" s="1" t="s">
        <v>147</v>
      </c>
      <c r="B954" s="1" t="s">
        <v>148</v>
      </c>
      <c r="C954" s="1" t="s">
        <v>594</v>
      </c>
      <c r="D954" s="1" t="s">
        <v>148</v>
      </c>
      <c r="E954" s="1" t="s">
        <v>594</v>
      </c>
      <c r="F954" s="1" t="s">
        <v>222</v>
      </c>
      <c r="G954" s="1" t="s">
        <v>230</v>
      </c>
      <c r="I954" s="1" t="s">
        <v>185</v>
      </c>
      <c r="J954" s="1" t="s">
        <v>148</v>
      </c>
      <c r="K954" s="1" t="s">
        <v>178</v>
      </c>
      <c r="L954" s="1" t="s">
        <v>153</v>
      </c>
      <c r="M954" s="1" t="s">
        <v>154</v>
      </c>
      <c r="N954" s="1" t="s">
        <v>595</v>
      </c>
      <c r="O954" s="2">
        <v>45547</v>
      </c>
      <c r="P954" s="1" t="s">
        <v>156</v>
      </c>
      <c r="Q954" s="1" t="s">
        <v>157</v>
      </c>
      <c r="R954" s="1" t="s">
        <v>158</v>
      </c>
      <c r="S954" s="2">
        <v>45547</v>
      </c>
      <c r="T954" s="1" t="s">
        <v>557</v>
      </c>
      <c r="U954" s="1" t="s">
        <v>160</v>
      </c>
      <c r="AB954" s="1" t="s">
        <v>161</v>
      </c>
      <c r="AD954" s="1" t="s">
        <v>199</v>
      </c>
      <c r="AE954" s="1" t="s">
        <v>228</v>
      </c>
      <c r="AG954" s="1" t="s">
        <v>200</v>
      </c>
      <c r="AJ954" s="1" t="s">
        <v>165</v>
      </c>
      <c r="AK954" s="1" t="s">
        <v>165</v>
      </c>
      <c r="AM954" s="1" t="s">
        <v>165</v>
      </c>
      <c r="AT954" s="1" t="s">
        <v>459</v>
      </c>
      <c r="BE954" s="1" t="s">
        <v>187</v>
      </c>
      <c r="BL954" s="1" t="s">
        <v>201</v>
      </c>
      <c r="BW954" s="1" t="s">
        <v>187</v>
      </c>
      <c r="CD954" s="1" t="s">
        <v>166</v>
      </c>
      <c r="CF954" s="1" t="s">
        <v>248</v>
      </c>
      <c r="CH954" s="1" t="s">
        <v>169</v>
      </c>
      <c r="CJ954" s="1" t="s">
        <v>199</v>
      </c>
      <c r="CO954" s="1" t="s">
        <v>167</v>
      </c>
      <c r="CX954" s="1" t="s">
        <v>202</v>
      </c>
      <c r="CY954" s="1" t="s">
        <v>192</v>
      </c>
      <c r="DC954" s="1" t="s">
        <v>202</v>
      </c>
      <c r="DK954" s="1" t="s">
        <v>202</v>
      </c>
      <c r="DT954" s="1" t="s">
        <v>203</v>
      </c>
      <c r="DZ954" s="1" t="s">
        <v>172</v>
      </c>
      <c r="EG954" s="1" t="s">
        <v>174</v>
      </c>
      <c r="EM954" s="1" t="s">
        <v>192</v>
      </c>
      <c r="EN954" s="1" t="s">
        <v>204</v>
      </c>
      <c r="ER954" s="1" t="s">
        <v>228</v>
      </c>
    </row>
    <row r="955" spans="1:148" x14ac:dyDescent="0.15">
      <c r="A955" s="1" t="s">
        <v>147</v>
      </c>
      <c r="B955" s="1" t="s">
        <v>148</v>
      </c>
      <c r="C955" s="1" t="s">
        <v>1534</v>
      </c>
      <c r="D955" s="1" t="s">
        <v>148</v>
      </c>
      <c r="E955" s="1" t="s">
        <v>1534</v>
      </c>
      <c r="F955" s="1" t="s">
        <v>222</v>
      </c>
      <c r="G955" s="1" t="s">
        <v>402</v>
      </c>
      <c r="I955" s="1" t="s">
        <v>278</v>
      </c>
      <c r="J955" s="1" t="s">
        <v>148</v>
      </c>
      <c r="K955" s="1" t="s">
        <v>278</v>
      </c>
      <c r="L955" s="1" t="s">
        <v>279</v>
      </c>
      <c r="M955" s="1" t="s">
        <v>154</v>
      </c>
      <c r="N955" s="1" t="s">
        <v>1535</v>
      </c>
      <c r="O955" s="2">
        <v>45547</v>
      </c>
      <c r="P955" s="1" t="s">
        <v>245</v>
      </c>
      <c r="Q955" s="1" t="s">
        <v>246</v>
      </c>
      <c r="R955" s="1" t="s">
        <v>158</v>
      </c>
      <c r="S955" s="2">
        <v>45547</v>
      </c>
      <c r="T955" s="1" t="s">
        <v>1229</v>
      </c>
      <c r="U955" s="1" t="s">
        <v>160</v>
      </c>
      <c r="AB955" s="1" t="s">
        <v>161</v>
      </c>
      <c r="AD955" s="1" t="s">
        <v>199</v>
      </c>
      <c r="AE955" s="1" t="s">
        <v>228</v>
      </c>
      <c r="AG955" s="1" t="s">
        <v>240</v>
      </c>
      <c r="AJ955" s="1" t="s">
        <v>165</v>
      </c>
      <c r="AK955" s="1" t="s">
        <v>323</v>
      </c>
      <c r="AM955" s="1" t="s">
        <v>241</v>
      </c>
      <c r="AT955" s="1" t="s">
        <v>408</v>
      </c>
      <c r="BE955" s="1" t="s">
        <v>187</v>
      </c>
      <c r="BL955" s="1" t="s">
        <v>275</v>
      </c>
      <c r="BW955" s="1" t="s">
        <v>164</v>
      </c>
      <c r="CD955" s="1" t="s">
        <v>166</v>
      </c>
      <c r="CF955" s="1" t="s">
        <v>202</v>
      </c>
      <c r="CH955" s="1" t="s">
        <v>166</v>
      </c>
      <c r="CJ955" s="1" t="s">
        <v>199</v>
      </c>
      <c r="CO955" s="1" t="s">
        <v>203</v>
      </c>
      <c r="CX955" s="1" t="s">
        <v>202</v>
      </c>
      <c r="CY955" s="1" t="s">
        <v>173</v>
      </c>
      <c r="DC955" s="1" t="s">
        <v>202</v>
      </c>
      <c r="DK955" s="1" t="s">
        <v>202</v>
      </c>
      <c r="DT955" s="1" t="s">
        <v>203</v>
      </c>
      <c r="DZ955" s="1" t="s">
        <v>172</v>
      </c>
      <c r="EG955" s="1" t="s">
        <v>162</v>
      </c>
      <c r="EM955" s="1" t="s">
        <v>173</v>
      </c>
      <c r="EN955" s="1" t="s">
        <v>204</v>
      </c>
      <c r="ER955" s="1" t="s">
        <v>290</v>
      </c>
    </row>
    <row r="956" spans="1:148" x14ac:dyDescent="0.15">
      <c r="A956" s="1" t="s">
        <v>147</v>
      </c>
      <c r="B956" s="1" t="s">
        <v>148</v>
      </c>
      <c r="C956" s="1" t="s">
        <v>455</v>
      </c>
      <c r="D956" s="1" t="s">
        <v>148</v>
      </c>
      <c r="E956" s="1" t="s">
        <v>455</v>
      </c>
      <c r="F956" s="1" t="s">
        <v>150</v>
      </c>
      <c r="G956" s="1" t="s">
        <v>325</v>
      </c>
      <c r="I956" s="1" t="s">
        <v>197</v>
      </c>
      <c r="J956" s="1" t="s">
        <v>148</v>
      </c>
      <c r="K956" s="1" t="s">
        <v>197</v>
      </c>
      <c r="L956" s="1" t="s">
        <v>153</v>
      </c>
      <c r="M956" s="1" t="s">
        <v>154</v>
      </c>
      <c r="N956" s="1" t="s">
        <v>456</v>
      </c>
      <c r="O956" s="2">
        <v>45547</v>
      </c>
      <c r="P956" s="1" t="s">
        <v>457</v>
      </c>
      <c r="Q956" s="1" t="s">
        <v>323</v>
      </c>
      <c r="R956" s="1" t="s">
        <v>158</v>
      </c>
      <c r="S956" s="2">
        <v>45547</v>
      </c>
      <c r="T956" s="1" t="s">
        <v>458</v>
      </c>
      <c r="U956" s="1" t="s">
        <v>160</v>
      </c>
      <c r="AB956" s="1" t="s">
        <v>161</v>
      </c>
      <c r="AD956" s="1" t="s">
        <v>199</v>
      </c>
      <c r="AG956" s="1" t="s">
        <v>200</v>
      </c>
      <c r="AH956" s="3"/>
      <c r="AL956" s="1" t="s">
        <v>200</v>
      </c>
      <c r="AS956" s="3"/>
      <c r="AT956" s="3"/>
      <c r="BE956" s="3"/>
      <c r="CD956" s="1" t="s">
        <v>166</v>
      </c>
      <c r="CF956" s="1" t="s">
        <v>193</v>
      </c>
      <c r="CI956" s="1" t="s">
        <v>173</v>
      </c>
      <c r="CK956" s="1" t="s">
        <v>199</v>
      </c>
      <c r="CX956" s="1" t="s">
        <v>202</v>
      </c>
      <c r="DD956" s="1" t="s">
        <v>199</v>
      </c>
      <c r="DK956" s="1" t="s">
        <v>262</v>
      </c>
      <c r="DT956" s="1" t="s">
        <v>203</v>
      </c>
      <c r="DZ956" s="1" t="s">
        <v>172</v>
      </c>
      <c r="EG956" s="1" t="s">
        <v>162</v>
      </c>
      <c r="EN956" s="1" t="s">
        <v>204</v>
      </c>
      <c r="ER956" s="1" t="s">
        <v>459</v>
      </c>
    </row>
    <row r="957" spans="1:148" x14ac:dyDescent="0.15">
      <c r="A957" s="1" t="s">
        <v>147</v>
      </c>
      <c r="B957" s="1" t="s">
        <v>148</v>
      </c>
      <c r="C957" s="1" t="s">
        <v>455</v>
      </c>
      <c r="D957" s="1" t="s">
        <v>148</v>
      </c>
      <c r="E957" s="1" t="s">
        <v>455</v>
      </c>
      <c r="F957" s="1" t="s">
        <v>150</v>
      </c>
      <c r="G957" s="1" t="s">
        <v>325</v>
      </c>
      <c r="I957" s="1" t="s">
        <v>197</v>
      </c>
      <c r="J957" s="1" t="s">
        <v>148</v>
      </c>
      <c r="K957" s="1" t="s">
        <v>197</v>
      </c>
      <c r="L957" s="1" t="s">
        <v>153</v>
      </c>
      <c r="M957" s="1" t="s">
        <v>154</v>
      </c>
      <c r="N957" s="1" t="s">
        <v>456</v>
      </c>
      <c r="O957" s="2">
        <v>45547</v>
      </c>
      <c r="P957" s="1" t="s">
        <v>457</v>
      </c>
      <c r="Q957" s="1" t="s">
        <v>323</v>
      </c>
      <c r="R957" s="1" t="s">
        <v>158</v>
      </c>
      <c r="S957" s="2">
        <v>45547</v>
      </c>
      <c r="T957" s="1" t="s">
        <v>602</v>
      </c>
      <c r="U957" s="1" t="s">
        <v>160</v>
      </c>
      <c r="AB957" s="1" t="s">
        <v>161</v>
      </c>
      <c r="AD957" s="1" t="s">
        <v>199</v>
      </c>
      <c r="AE957" s="1" t="s">
        <v>228</v>
      </c>
      <c r="AG957" s="1" t="s">
        <v>200</v>
      </c>
      <c r="AJ957" s="1" t="s">
        <v>165</v>
      </c>
      <c r="AK957" s="1" t="s">
        <v>200</v>
      </c>
      <c r="AM957" s="1" t="s">
        <v>241</v>
      </c>
      <c r="AT957" s="1" t="s">
        <v>369</v>
      </c>
      <c r="BE957" s="1" t="s">
        <v>265</v>
      </c>
      <c r="BL957" s="1" t="s">
        <v>255</v>
      </c>
      <c r="BW957" s="1" t="s">
        <v>187</v>
      </c>
      <c r="CD957" s="1" t="s">
        <v>166</v>
      </c>
      <c r="CF957" s="1" t="s">
        <v>202</v>
      </c>
      <c r="CH957" s="1" t="s">
        <v>166</v>
      </c>
      <c r="CJ957" s="1" t="s">
        <v>199</v>
      </c>
      <c r="CO957" s="1" t="s">
        <v>203</v>
      </c>
      <c r="CX957" s="1" t="s">
        <v>202</v>
      </c>
      <c r="CY957" s="1" t="s">
        <v>193</v>
      </c>
      <c r="DC957" s="1" t="s">
        <v>202</v>
      </c>
      <c r="DK957" s="1" t="s">
        <v>202</v>
      </c>
      <c r="DT957" s="1" t="s">
        <v>203</v>
      </c>
      <c r="DZ957" s="1" t="s">
        <v>172</v>
      </c>
      <c r="EG957" s="1" t="s">
        <v>162</v>
      </c>
      <c r="EM957" s="1" t="s">
        <v>193</v>
      </c>
      <c r="EN957" s="1" t="s">
        <v>204</v>
      </c>
      <c r="ER957" s="1" t="s">
        <v>228</v>
      </c>
    </row>
    <row r="958" spans="1:148" x14ac:dyDescent="0.15">
      <c r="A958" s="1" t="s">
        <v>147</v>
      </c>
      <c r="B958" s="1" t="s">
        <v>148</v>
      </c>
      <c r="C958" s="1" t="s">
        <v>1538</v>
      </c>
      <c r="D958" s="1" t="s">
        <v>148</v>
      </c>
      <c r="E958" s="1" t="s">
        <v>1538</v>
      </c>
      <c r="F958" s="1" t="s">
        <v>150</v>
      </c>
      <c r="G958" s="1" t="s">
        <v>480</v>
      </c>
      <c r="I958" s="1" t="s">
        <v>152</v>
      </c>
      <c r="J958" s="1" t="s">
        <v>148</v>
      </c>
      <c r="K958" s="1" t="s">
        <v>152</v>
      </c>
      <c r="L958" s="1" t="s">
        <v>153</v>
      </c>
      <c r="M958" s="1" t="s">
        <v>154</v>
      </c>
      <c r="N958" s="1" t="s">
        <v>2039</v>
      </c>
      <c r="O958" s="2">
        <v>45547</v>
      </c>
      <c r="P958" s="1" t="s">
        <v>1772</v>
      </c>
      <c r="Q958" s="1" t="s">
        <v>306</v>
      </c>
      <c r="R958" s="1" t="s">
        <v>158</v>
      </c>
      <c r="S958" s="2">
        <v>45547</v>
      </c>
      <c r="T958" s="1" t="s">
        <v>1920</v>
      </c>
      <c r="U958" s="1" t="s">
        <v>495</v>
      </c>
      <c r="V958" s="1" t="s">
        <v>495</v>
      </c>
      <c r="AB958" s="1" t="s">
        <v>161</v>
      </c>
      <c r="BL958" s="1" t="s">
        <v>200</v>
      </c>
      <c r="CL958" s="1" t="s">
        <v>262</v>
      </c>
      <c r="DA958" s="1" t="s">
        <v>262</v>
      </c>
      <c r="DB958" s="1" t="s">
        <v>170</v>
      </c>
      <c r="DH958" s="1" t="s">
        <v>162</v>
      </c>
      <c r="DK958" s="1" t="s">
        <v>262</v>
      </c>
      <c r="DL958" s="1" t="s">
        <v>193</v>
      </c>
      <c r="DM958" s="1" t="s">
        <v>199</v>
      </c>
      <c r="DR958" s="1" t="s">
        <v>199</v>
      </c>
      <c r="DS958" s="1" t="s">
        <v>1931</v>
      </c>
      <c r="DV958" s="1" t="s">
        <v>162</v>
      </c>
      <c r="DZ958" s="1" t="s">
        <v>1922</v>
      </c>
      <c r="EE958" s="1" t="s">
        <v>162</v>
      </c>
      <c r="EG958" s="1" t="s">
        <v>202</v>
      </c>
      <c r="EH958" s="1" t="s">
        <v>162</v>
      </c>
      <c r="EL958" s="1" t="s">
        <v>262</v>
      </c>
    </row>
    <row r="959" spans="1:148" x14ac:dyDescent="0.15">
      <c r="A959" s="1" t="s">
        <v>147</v>
      </c>
      <c r="B959" s="1" t="s">
        <v>148</v>
      </c>
      <c r="C959" s="1" t="s">
        <v>904</v>
      </c>
      <c r="D959" s="1" t="s">
        <v>148</v>
      </c>
      <c r="E959" s="1" t="s">
        <v>904</v>
      </c>
      <c r="F959" s="1" t="s">
        <v>150</v>
      </c>
      <c r="G959" s="1" t="s">
        <v>328</v>
      </c>
      <c r="I959" s="1" t="s">
        <v>177</v>
      </c>
      <c r="J959" s="1" t="s">
        <v>148</v>
      </c>
      <c r="K959" s="1" t="s">
        <v>178</v>
      </c>
      <c r="L959" s="1" t="s">
        <v>153</v>
      </c>
      <c r="M959" s="1" t="s">
        <v>154</v>
      </c>
      <c r="N959" s="1" t="s">
        <v>905</v>
      </c>
      <c r="O959" s="2">
        <v>45547</v>
      </c>
      <c r="P959" s="1" t="s">
        <v>156</v>
      </c>
      <c r="Q959" s="1" t="s">
        <v>157</v>
      </c>
      <c r="R959" s="1" t="s">
        <v>158</v>
      </c>
      <c r="S959" s="2">
        <v>45547</v>
      </c>
      <c r="T959" s="1" t="s">
        <v>602</v>
      </c>
      <c r="U959" s="1" t="s">
        <v>160</v>
      </c>
      <c r="Z959" s="1" t="s">
        <v>495</v>
      </c>
      <c r="AB959" s="1" t="s">
        <v>161</v>
      </c>
      <c r="AD959" s="1" t="s">
        <v>199</v>
      </c>
      <c r="AE959" s="1" t="s">
        <v>247</v>
      </c>
      <c r="AG959" s="1" t="s">
        <v>200</v>
      </c>
      <c r="AJ959" s="1" t="s">
        <v>165</v>
      </c>
      <c r="AK959" s="1" t="s">
        <v>165</v>
      </c>
      <c r="AM959" s="1" t="s">
        <v>165</v>
      </c>
      <c r="AT959" s="1" t="s">
        <v>265</v>
      </c>
      <c r="BE959" s="1" t="s">
        <v>265</v>
      </c>
      <c r="BL959" s="1" t="s">
        <v>275</v>
      </c>
      <c r="BW959" s="1" t="s">
        <v>187</v>
      </c>
      <c r="CD959" s="1" t="s">
        <v>166</v>
      </c>
      <c r="CF959" s="1" t="s">
        <v>167</v>
      </c>
      <c r="CH959" s="1" t="s">
        <v>169</v>
      </c>
      <c r="CJ959" s="1" t="s">
        <v>167</v>
      </c>
      <c r="CO959" s="1" t="s">
        <v>167</v>
      </c>
      <c r="CX959" s="1" t="s">
        <v>202</v>
      </c>
      <c r="CY959" s="1" t="s">
        <v>167</v>
      </c>
      <c r="DC959" s="1" t="s">
        <v>262</v>
      </c>
      <c r="DK959" s="1" t="s">
        <v>174</v>
      </c>
      <c r="DT959" s="1" t="s">
        <v>171</v>
      </c>
      <c r="DZ959" s="1" t="s">
        <v>182</v>
      </c>
      <c r="EG959" s="1" t="s">
        <v>193</v>
      </c>
      <c r="EM959" s="1" t="s">
        <v>167</v>
      </c>
      <c r="EN959" s="1" t="s">
        <v>209</v>
      </c>
      <c r="ER959" s="1" t="s">
        <v>241</v>
      </c>
    </row>
    <row r="960" spans="1:148" x14ac:dyDescent="0.15">
      <c r="A960" s="1" t="s">
        <v>147</v>
      </c>
      <c r="B960" s="1" t="s">
        <v>148</v>
      </c>
      <c r="C960" s="1" t="s">
        <v>2176</v>
      </c>
      <c r="D960" s="1" t="s">
        <v>148</v>
      </c>
      <c r="E960" s="1" t="s">
        <v>2176</v>
      </c>
      <c r="F960" s="1" t="s">
        <v>222</v>
      </c>
      <c r="G960" s="1" t="s">
        <v>498</v>
      </c>
      <c r="I960" s="1" t="s">
        <v>606</v>
      </c>
      <c r="J960" s="1" t="s">
        <v>148</v>
      </c>
      <c r="K960" s="1" t="s">
        <v>606</v>
      </c>
      <c r="L960" s="1" t="s">
        <v>153</v>
      </c>
      <c r="M960" s="1" t="s">
        <v>154</v>
      </c>
      <c r="N960" s="1" t="s">
        <v>2177</v>
      </c>
      <c r="O960" s="2">
        <v>45547</v>
      </c>
      <c r="P960" s="1" t="s">
        <v>608</v>
      </c>
      <c r="Q960" s="1" t="s">
        <v>416</v>
      </c>
      <c r="R960" s="1" t="s">
        <v>158</v>
      </c>
      <c r="S960" s="2">
        <v>45547</v>
      </c>
      <c r="T960" s="1" t="s">
        <v>2138</v>
      </c>
      <c r="U960" s="1" t="s">
        <v>495</v>
      </c>
      <c r="AB960" s="1" t="s">
        <v>161</v>
      </c>
      <c r="AH960" s="1" t="s">
        <v>228</v>
      </c>
      <c r="AS960" s="1" t="s">
        <v>228</v>
      </c>
      <c r="AX960" s="1" t="s">
        <v>240</v>
      </c>
      <c r="AY960" s="1" t="s">
        <v>216</v>
      </c>
      <c r="BB960" s="1" t="s">
        <v>395</v>
      </c>
      <c r="BC960" s="1" t="s">
        <v>220</v>
      </c>
      <c r="BO960" s="1" t="s">
        <v>200</v>
      </c>
      <c r="BS960" s="1" t="s">
        <v>241</v>
      </c>
    </row>
    <row r="961" spans="1:148" x14ac:dyDescent="0.15">
      <c r="A961" s="1" t="s">
        <v>147</v>
      </c>
      <c r="B961" s="1" t="s">
        <v>148</v>
      </c>
      <c r="C961" s="1" t="s">
        <v>2271</v>
      </c>
      <c r="D961" s="1" t="s">
        <v>148</v>
      </c>
      <c r="E961" s="1" t="s">
        <v>2271</v>
      </c>
      <c r="F961" s="1" t="s">
        <v>222</v>
      </c>
      <c r="G961" s="3" t="s">
        <v>2296</v>
      </c>
      <c r="I961" s="1" t="s">
        <v>338</v>
      </c>
      <c r="J961" s="1" t="s">
        <v>148</v>
      </c>
      <c r="K961" s="1" t="s">
        <v>178</v>
      </c>
      <c r="L961" s="1" t="s">
        <v>153</v>
      </c>
      <c r="M961" s="1" t="s">
        <v>154</v>
      </c>
      <c r="N961" s="3">
        <v>95158</v>
      </c>
      <c r="O961" s="2">
        <v>45547</v>
      </c>
      <c r="P961" s="1" t="s">
        <v>236</v>
      </c>
      <c r="Q961" s="1" t="s">
        <v>216</v>
      </c>
      <c r="R961" s="1" t="s">
        <v>158</v>
      </c>
      <c r="S961" s="2">
        <v>45547</v>
      </c>
      <c r="T961" s="1" t="s">
        <v>2126</v>
      </c>
      <c r="U961" s="1" t="s">
        <v>495</v>
      </c>
      <c r="Y961" s="1" t="s">
        <v>2328</v>
      </c>
      <c r="Z961" s="1" t="s">
        <v>2328</v>
      </c>
      <c r="AB961" s="1" t="s">
        <v>161</v>
      </c>
      <c r="AE961" s="3" t="s">
        <v>2328</v>
      </c>
      <c r="AG961" s="3" t="s">
        <v>2328</v>
      </c>
      <c r="AH961" s="3" t="s">
        <v>2328</v>
      </c>
      <c r="AJ961" s="3" t="s">
        <v>2328</v>
      </c>
      <c r="AK961" s="3" t="s">
        <v>2328</v>
      </c>
      <c r="AL961" s="3" t="s">
        <v>2328</v>
      </c>
      <c r="AM961" s="3" t="s">
        <v>2328</v>
      </c>
      <c r="AS961" s="3" t="s">
        <v>2328</v>
      </c>
      <c r="AT961" s="3" t="s">
        <v>2328</v>
      </c>
      <c r="AX961" s="3" t="s">
        <v>2328</v>
      </c>
      <c r="AY961" s="3" t="s">
        <v>2328</v>
      </c>
      <c r="BB961" s="3" t="s">
        <v>2328</v>
      </c>
      <c r="BC961" s="3" t="s">
        <v>2328</v>
      </c>
      <c r="BE961" s="3" t="s">
        <v>2328</v>
      </c>
      <c r="BL961" s="3" t="s">
        <v>276</v>
      </c>
      <c r="BO961" s="3" t="s">
        <v>2328</v>
      </c>
      <c r="BS961" s="3"/>
      <c r="CI961" s="3" t="s">
        <v>2328</v>
      </c>
      <c r="CL961" s="1" t="s">
        <v>168</v>
      </c>
      <c r="DA961" s="3">
        <v>0.25</v>
      </c>
      <c r="DB961" s="1" t="s">
        <v>170</v>
      </c>
      <c r="DH961" s="1" t="s">
        <v>162</v>
      </c>
      <c r="DK961" s="1" t="s">
        <v>202</v>
      </c>
      <c r="DL961" s="1" t="s">
        <v>174</v>
      </c>
      <c r="DM961" s="1" t="s">
        <v>199</v>
      </c>
      <c r="DR961" s="1" t="s">
        <v>199</v>
      </c>
      <c r="DS961" s="1" t="s">
        <v>1921</v>
      </c>
      <c r="DV961" s="1" t="s">
        <v>162</v>
      </c>
      <c r="DZ961" s="1" t="s">
        <v>2347</v>
      </c>
      <c r="EE961" s="1" t="s">
        <v>174</v>
      </c>
      <c r="EG961" s="1" t="s">
        <v>202</v>
      </c>
      <c r="EH961" s="1" t="s">
        <v>193</v>
      </c>
      <c r="ER961" s="4" t="s">
        <v>2328</v>
      </c>
    </row>
    <row r="962" spans="1:148" x14ac:dyDescent="0.15">
      <c r="A962" s="1" t="s">
        <v>147</v>
      </c>
      <c r="B962" s="1" t="s">
        <v>148</v>
      </c>
      <c r="C962" s="1" t="s">
        <v>1633</v>
      </c>
      <c r="D962" s="1" t="s">
        <v>148</v>
      </c>
      <c r="E962" s="1" t="s">
        <v>1633</v>
      </c>
      <c r="F962" s="1" t="s">
        <v>150</v>
      </c>
      <c r="G962" s="1" t="s">
        <v>935</v>
      </c>
      <c r="I962" s="1" t="s">
        <v>185</v>
      </c>
      <c r="J962" s="1" t="s">
        <v>148</v>
      </c>
      <c r="K962" s="1" t="s">
        <v>178</v>
      </c>
      <c r="L962" s="1" t="s">
        <v>153</v>
      </c>
      <c r="M962" s="1" t="s">
        <v>154</v>
      </c>
      <c r="N962" s="1" t="s">
        <v>1634</v>
      </c>
      <c r="O962" s="2">
        <v>45547</v>
      </c>
      <c r="P962" s="1" t="s">
        <v>156</v>
      </c>
      <c r="Q962" s="1" t="s">
        <v>157</v>
      </c>
      <c r="R962" s="1" t="s">
        <v>158</v>
      </c>
      <c r="S962" s="2">
        <v>45547</v>
      </c>
      <c r="T962" s="1" t="s">
        <v>1229</v>
      </c>
      <c r="U962" s="1" t="s">
        <v>160</v>
      </c>
      <c r="AB962" s="1" t="s">
        <v>161</v>
      </c>
      <c r="AD962" s="1" t="s">
        <v>199</v>
      </c>
      <c r="AE962" s="1" t="s">
        <v>459</v>
      </c>
      <c r="AG962" s="1" t="s">
        <v>200</v>
      </c>
      <c r="AJ962" s="1" t="s">
        <v>165</v>
      </c>
      <c r="AK962" s="1" t="s">
        <v>200</v>
      </c>
      <c r="AM962" s="1" t="s">
        <v>333</v>
      </c>
      <c r="AT962" s="1" t="s">
        <v>369</v>
      </c>
      <c r="BE962" s="1" t="s">
        <v>200</v>
      </c>
      <c r="BL962" s="1" t="s">
        <v>275</v>
      </c>
      <c r="BW962" s="1" t="s">
        <v>187</v>
      </c>
      <c r="CD962" s="1" t="s">
        <v>166</v>
      </c>
      <c r="CF962" s="1" t="s">
        <v>202</v>
      </c>
      <c r="CH962" s="1" t="s">
        <v>166</v>
      </c>
      <c r="CJ962" s="1" t="s">
        <v>199</v>
      </c>
      <c r="CO962" s="1" t="s">
        <v>203</v>
      </c>
      <c r="CX962" s="1" t="s">
        <v>202</v>
      </c>
      <c r="CY962" s="1" t="s">
        <v>173</v>
      </c>
      <c r="DC962" s="1" t="s">
        <v>202</v>
      </c>
      <c r="DK962" s="1" t="s">
        <v>202</v>
      </c>
      <c r="DT962" s="1" t="s">
        <v>203</v>
      </c>
      <c r="DZ962" s="1" t="s">
        <v>172</v>
      </c>
      <c r="EG962" s="1" t="s">
        <v>162</v>
      </c>
      <c r="EM962" s="1" t="s">
        <v>173</v>
      </c>
      <c r="EN962" s="1" t="s">
        <v>204</v>
      </c>
      <c r="ER962" s="1" t="s">
        <v>228</v>
      </c>
    </row>
    <row r="963" spans="1:148" x14ac:dyDescent="0.15">
      <c r="A963" s="1" t="s">
        <v>147</v>
      </c>
      <c r="B963" s="1" t="s">
        <v>148</v>
      </c>
      <c r="C963" s="1" t="s">
        <v>1054</v>
      </c>
      <c r="D963" s="1" t="s">
        <v>148</v>
      </c>
      <c r="E963" s="1" t="s">
        <v>1054</v>
      </c>
      <c r="F963" s="1" t="s">
        <v>222</v>
      </c>
      <c r="G963" s="1" t="s">
        <v>234</v>
      </c>
      <c r="I963" s="1" t="s">
        <v>197</v>
      </c>
      <c r="J963" s="1" t="s">
        <v>148</v>
      </c>
      <c r="K963" s="1" t="s">
        <v>197</v>
      </c>
      <c r="L963" s="1" t="s">
        <v>153</v>
      </c>
      <c r="M963" s="1" t="s">
        <v>154</v>
      </c>
      <c r="N963" s="1" t="s">
        <v>1055</v>
      </c>
      <c r="O963" s="2">
        <v>45548</v>
      </c>
      <c r="P963" s="1" t="s">
        <v>457</v>
      </c>
      <c r="Q963" s="1" t="s">
        <v>323</v>
      </c>
      <c r="R963" s="1" t="s">
        <v>158</v>
      </c>
      <c r="S963" s="2">
        <v>45548</v>
      </c>
      <c r="T963" s="1" t="s">
        <v>1010</v>
      </c>
      <c r="U963" s="1" t="s">
        <v>495</v>
      </c>
      <c r="AB963" s="1" t="s">
        <v>161</v>
      </c>
      <c r="BE963" s="1" t="s">
        <v>275</v>
      </c>
      <c r="BL963" s="1" t="s">
        <v>220</v>
      </c>
      <c r="CE963" s="1" t="s">
        <v>166</v>
      </c>
      <c r="DA963" s="1" t="s">
        <v>193</v>
      </c>
      <c r="DB963" s="1" t="s">
        <v>193</v>
      </c>
      <c r="DI963" s="1" t="s">
        <v>546</v>
      </c>
      <c r="DK963" s="1" t="s">
        <v>174</v>
      </c>
      <c r="DL963" s="1" t="s">
        <v>193</v>
      </c>
      <c r="DS963" s="1" t="s">
        <v>192</v>
      </c>
      <c r="EE963" s="1" t="s">
        <v>174</v>
      </c>
      <c r="EG963" s="1" t="s">
        <v>202</v>
      </c>
      <c r="EH963" s="1" t="s">
        <v>162</v>
      </c>
    </row>
    <row r="964" spans="1:148" x14ac:dyDescent="0.15">
      <c r="A964" s="1" t="s">
        <v>147</v>
      </c>
      <c r="B964" s="1" t="s">
        <v>148</v>
      </c>
      <c r="C964" s="1" t="s">
        <v>1773</v>
      </c>
      <c r="D964" s="1" t="s">
        <v>148</v>
      </c>
      <c r="E964" s="1" t="s">
        <v>1773</v>
      </c>
      <c r="F964" s="1" t="s">
        <v>150</v>
      </c>
      <c r="G964" s="1" t="s">
        <v>316</v>
      </c>
      <c r="I964" s="1" t="s">
        <v>185</v>
      </c>
      <c r="J964" s="1" t="s">
        <v>148</v>
      </c>
      <c r="K964" s="1" t="s">
        <v>178</v>
      </c>
      <c r="L964" s="1" t="s">
        <v>153</v>
      </c>
      <c r="M964" s="1" t="s">
        <v>154</v>
      </c>
      <c r="N964" s="1" t="s">
        <v>1774</v>
      </c>
      <c r="O964" s="2">
        <v>45548</v>
      </c>
      <c r="P964" s="1" t="s">
        <v>191</v>
      </c>
      <c r="Q964" s="1" t="s">
        <v>151</v>
      </c>
      <c r="R964" s="1" t="s">
        <v>158</v>
      </c>
      <c r="S964" s="2">
        <v>45548</v>
      </c>
      <c r="T964" s="1" t="s">
        <v>1648</v>
      </c>
      <c r="U964" s="1" t="s">
        <v>160</v>
      </c>
      <c r="AB964" s="1" t="s">
        <v>161</v>
      </c>
      <c r="AC964" s="1" t="s">
        <v>174</v>
      </c>
      <c r="AD964" s="1" t="s">
        <v>174</v>
      </c>
      <c r="AG964" s="1" t="s">
        <v>265</v>
      </c>
      <c r="AL964" s="1" t="s">
        <v>333</v>
      </c>
      <c r="CD964" s="1" t="s">
        <v>166</v>
      </c>
      <c r="CF964" s="1" t="s">
        <v>193</v>
      </c>
      <c r="CI964" s="1" t="s">
        <v>192</v>
      </c>
      <c r="CK964" s="1" t="s">
        <v>199</v>
      </c>
      <c r="CX964" s="1" t="s">
        <v>193</v>
      </c>
      <c r="DD964" s="1" t="s">
        <v>199</v>
      </c>
      <c r="DK964" s="1" t="s">
        <v>202</v>
      </c>
      <c r="DT964" s="1" t="s">
        <v>203</v>
      </c>
      <c r="EC964" s="1" t="s">
        <v>209</v>
      </c>
      <c r="ED964" s="1" t="s">
        <v>173</v>
      </c>
      <c r="EN964" s="1" t="s">
        <v>204</v>
      </c>
      <c r="ER964" s="1" t="s">
        <v>220</v>
      </c>
    </row>
    <row r="965" spans="1:148" x14ac:dyDescent="0.15">
      <c r="A965" s="1" t="s">
        <v>147</v>
      </c>
      <c r="B965" s="1" t="s">
        <v>148</v>
      </c>
      <c r="C965" s="1" t="s">
        <v>1529</v>
      </c>
      <c r="D965" s="1" t="s">
        <v>148</v>
      </c>
      <c r="E965" s="1" t="s">
        <v>1529</v>
      </c>
      <c r="F965" s="1" t="s">
        <v>150</v>
      </c>
      <c r="G965" s="1" t="s">
        <v>316</v>
      </c>
      <c r="I965" s="1" t="s">
        <v>185</v>
      </c>
      <c r="J965" s="1" t="s">
        <v>148</v>
      </c>
      <c r="K965" s="1" t="s">
        <v>178</v>
      </c>
      <c r="L965" s="1" t="s">
        <v>153</v>
      </c>
      <c r="M965" s="1" t="s">
        <v>154</v>
      </c>
      <c r="N965" s="1" t="s">
        <v>1530</v>
      </c>
      <c r="O965" s="2">
        <v>45548</v>
      </c>
      <c r="P965" s="1" t="s">
        <v>191</v>
      </c>
      <c r="Q965" s="1" t="s">
        <v>151</v>
      </c>
      <c r="R965" s="1" t="s">
        <v>158</v>
      </c>
      <c r="S965" s="2">
        <v>45548</v>
      </c>
      <c r="T965" s="1" t="s">
        <v>1229</v>
      </c>
      <c r="U965" s="1" t="s">
        <v>160</v>
      </c>
      <c r="Y965" s="1" t="s">
        <v>2355</v>
      </c>
      <c r="AB965" s="1" t="s">
        <v>161</v>
      </c>
      <c r="AD965" s="1" t="s">
        <v>163</v>
      </c>
      <c r="AE965" s="1" t="s">
        <v>165</v>
      </c>
      <c r="AG965" s="1" t="s">
        <v>165</v>
      </c>
      <c r="AJ965" s="1" t="s">
        <v>165</v>
      </c>
      <c r="AK965" s="1" t="s">
        <v>165</v>
      </c>
      <c r="AM965" s="1" t="s">
        <v>165</v>
      </c>
      <c r="AT965" s="1" t="s">
        <v>165</v>
      </c>
      <c r="BE965" s="1" t="s">
        <v>395</v>
      </c>
      <c r="BL965" s="1" t="s">
        <v>240</v>
      </c>
      <c r="BW965" s="1" t="s">
        <v>164</v>
      </c>
      <c r="CD965" s="1" t="s">
        <v>167</v>
      </c>
      <c r="CF965" s="1" t="s">
        <v>167</v>
      </c>
      <c r="CH965" s="1" t="s">
        <v>169</v>
      </c>
      <c r="CJ965" s="1" t="s">
        <v>167</v>
      </c>
      <c r="CO965" s="1" t="s">
        <v>167</v>
      </c>
      <c r="CX965" s="1" t="s">
        <v>169</v>
      </c>
      <c r="CY965" s="1" t="s">
        <v>167</v>
      </c>
      <c r="DC965" s="1" t="s">
        <v>170</v>
      </c>
      <c r="DK965" s="1" t="s">
        <v>170</v>
      </c>
      <c r="DT965" s="1" t="s">
        <v>171</v>
      </c>
      <c r="DZ965" s="1" t="s">
        <v>182</v>
      </c>
      <c r="EG965" s="1" t="s">
        <v>192</v>
      </c>
      <c r="EM965" s="1" t="s">
        <v>167</v>
      </c>
      <c r="EN965" s="1" t="s">
        <v>167</v>
      </c>
      <c r="ER965" s="1" t="s">
        <v>165</v>
      </c>
    </row>
    <row r="966" spans="1:148" x14ac:dyDescent="0.15">
      <c r="A966" s="1" t="s">
        <v>147</v>
      </c>
      <c r="B966" s="1" t="s">
        <v>148</v>
      </c>
      <c r="C966" s="1" t="s">
        <v>900</v>
      </c>
      <c r="D966" s="1" t="s">
        <v>148</v>
      </c>
      <c r="E966" s="1" t="s">
        <v>900</v>
      </c>
      <c r="F966" s="1" t="s">
        <v>222</v>
      </c>
      <c r="G966" s="1" t="s">
        <v>487</v>
      </c>
      <c r="I966" s="1" t="s">
        <v>359</v>
      </c>
      <c r="J966" s="1" t="s">
        <v>148</v>
      </c>
      <c r="K966" s="1" t="s">
        <v>178</v>
      </c>
      <c r="L966" s="1" t="s">
        <v>153</v>
      </c>
      <c r="M966" s="1" t="s">
        <v>154</v>
      </c>
      <c r="N966" s="1" t="s">
        <v>901</v>
      </c>
      <c r="O966" s="2">
        <v>45548</v>
      </c>
      <c r="P966" s="1" t="s">
        <v>253</v>
      </c>
      <c r="Q966" s="1" t="s">
        <v>254</v>
      </c>
      <c r="R966" s="1" t="s">
        <v>158</v>
      </c>
      <c r="S966" s="2">
        <v>45548</v>
      </c>
      <c r="T966" s="1" t="s">
        <v>602</v>
      </c>
      <c r="U966" s="1" t="s">
        <v>160</v>
      </c>
      <c r="Z966" s="1" t="s">
        <v>495</v>
      </c>
      <c r="AB966" s="1" t="s">
        <v>161</v>
      </c>
      <c r="AD966" s="1" t="s">
        <v>199</v>
      </c>
      <c r="AE966" s="1" t="s">
        <v>416</v>
      </c>
      <c r="AG966" s="1" t="s">
        <v>275</v>
      </c>
      <c r="AJ966" s="1" t="s">
        <v>165</v>
      </c>
      <c r="AK966" s="1" t="s">
        <v>208</v>
      </c>
      <c r="AM966" s="1" t="s">
        <v>165</v>
      </c>
      <c r="AT966" s="1" t="s">
        <v>220</v>
      </c>
      <c r="BE966" s="1" t="s">
        <v>275</v>
      </c>
      <c r="BL966" s="1" t="s">
        <v>459</v>
      </c>
      <c r="BW966" s="1" t="s">
        <v>187</v>
      </c>
      <c r="CD966" s="1" t="s">
        <v>166</v>
      </c>
      <c r="CF966" s="1" t="s">
        <v>181</v>
      </c>
      <c r="CH966" s="1" t="s">
        <v>169</v>
      </c>
      <c r="CJ966" s="1" t="s">
        <v>210</v>
      </c>
      <c r="CO966" s="1" t="s">
        <v>210</v>
      </c>
      <c r="CX966" s="1" t="s">
        <v>202</v>
      </c>
      <c r="CY966" s="1" t="s">
        <v>209</v>
      </c>
      <c r="DC966" s="1" t="s">
        <v>202</v>
      </c>
      <c r="DK966" s="1" t="s">
        <v>174</v>
      </c>
      <c r="DT966" s="1" t="s">
        <v>203</v>
      </c>
      <c r="DZ966" s="1" t="s">
        <v>172</v>
      </c>
      <c r="EG966" s="1" t="s">
        <v>162</v>
      </c>
      <c r="EM966" s="1" t="s">
        <v>209</v>
      </c>
      <c r="EN966" s="1" t="s">
        <v>204</v>
      </c>
      <c r="ER966" s="1" t="s">
        <v>247</v>
      </c>
    </row>
    <row r="967" spans="1:148" x14ac:dyDescent="0.15">
      <c r="A967" s="1" t="s">
        <v>147</v>
      </c>
      <c r="B967" s="1" t="s">
        <v>148</v>
      </c>
      <c r="C967" s="1" t="s">
        <v>902</v>
      </c>
      <c r="D967" s="1" t="s">
        <v>148</v>
      </c>
      <c r="E967" s="1" t="s">
        <v>902</v>
      </c>
      <c r="F967" s="1" t="s">
        <v>222</v>
      </c>
      <c r="G967" s="1" t="s">
        <v>225</v>
      </c>
      <c r="I967" s="1" t="s">
        <v>689</v>
      </c>
      <c r="J967" s="1" t="s">
        <v>148</v>
      </c>
      <c r="K967" s="1" t="s">
        <v>178</v>
      </c>
      <c r="L967" s="1" t="s">
        <v>153</v>
      </c>
      <c r="M967" s="1" t="s">
        <v>154</v>
      </c>
      <c r="N967" s="1" t="s">
        <v>903</v>
      </c>
      <c r="O967" s="2">
        <v>45548</v>
      </c>
      <c r="P967" s="1" t="s">
        <v>253</v>
      </c>
      <c r="Q967" s="1" t="s">
        <v>254</v>
      </c>
      <c r="R967" s="1" t="s">
        <v>158</v>
      </c>
      <c r="S967" s="2">
        <v>45548</v>
      </c>
      <c r="T967" s="1" t="s">
        <v>602</v>
      </c>
      <c r="U967" s="1" t="s">
        <v>160</v>
      </c>
      <c r="AB967" s="1" t="s">
        <v>161</v>
      </c>
      <c r="AD967" s="1" t="s">
        <v>199</v>
      </c>
      <c r="AE967" s="1" t="s">
        <v>459</v>
      </c>
      <c r="AG967" s="1" t="s">
        <v>165</v>
      </c>
      <c r="AJ967" s="1" t="s">
        <v>165</v>
      </c>
      <c r="AK967" s="1" t="s">
        <v>180</v>
      </c>
      <c r="AM967" s="1" t="s">
        <v>275</v>
      </c>
      <c r="AT967" s="1" t="s">
        <v>459</v>
      </c>
      <c r="BE967" s="1" t="s">
        <v>275</v>
      </c>
      <c r="BL967" s="1" t="s">
        <v>228</v>
      </c>
      <c r="BW967" s="1" t="s">
        <v>164</v>
      </c>
      <c r="CD967" s="1" t="s">
        <v>166</v>
      </c>
      <c r="CF967" s="1" t="s">
        <v>262</v>
      </c>
      <c r="CH967" s="1" t="s">
        <v>192</v>
      </c>
      <c r="CJ967" s="1" t="s">
        <v>199</v>
      </c>
      <c r="CO967" s="1" t="s">
        <v>181</v>
      </c>
      <c r="CX967" s="1" t="s">
        <v>202</v>
      </c>
      <c r="CY967" s="1" t="s">
        <v>209</v>
      </c>
      <c r="DC967" s="1" t="s">
        <v>202</v>
      </c>
      <c r="DK967" s="1" t="s">
        <v>170</v>
      </c>
      <c r="DT967" s="1" t="s">
        <v>181</v>
      </c>
      <c r="DZ967" s="1" t="s">
        <v>172</v>
      </c>
      <c r="EG967" s="1" t="s">
        <v>162</v>
      </c>
      <c r="EM967" s="1" t="s">
        <v>209</v>
      </c>
      <c r="EN967" s="1" t="s">
        <v>204</v>
      </c>
      <c r="ER967" s="1" t="s">
        <v>290</v>
      </c>
    </row>
    <row r="968" spans="1:148" x14ac:dyDescent="0.15">
      <c r="A968" s="1" t="s">
        <v>147</v>
      </c>
      <c r="B968" s="1" t="s">
        <v>148</v>
      </c>
      <c r="C968" s="1" t="s">
        <v>1538</v>
      </c>
      <c r="D968" s="1" t="s">
        <v>148</v>
      </c>
      <c r="E968" s="1" t="s">
        <v>1538</v>
      </c>
      <c r="F968" s="1" t="s">
        <v>150</v>
      </c>
      <c r="G968" s="1" t="s">
        <v>480</v>
      </c>
      <c r="I968" s="1" t="s">
        <v>152</v>
      </c>
      <c r="J968" s="1" t="s">
        <v>148</v>
      </c>
      <c r="K968" s="1" t="s">
        <v>152</v>
      </c>
      <c r="L968" s="1" t="s">
        <v>153</v>
      </c>
      <c r="M968" s="1" t="s">
        <v>154</v>
      </c>
      <c r="N968" s="1" t="s">
        <v>1539</v>
      </c>
      <c r="O968" s="2">
        <v>45548</v>
      </c>
      <c r="P968" s="1" t="s">
        <v>156</v>
      </c>
      <c r="Q968" s="1" t="s">
        <v>157</v>
      </c>
      <c r="R968" s="1" t="s">
        <v>158</v>
      </c>
      <c r="S968" s="2">
        <v>45548</v>
      </c>
      <c r="T968" s="1" t="s">
        <v>1229</v>
      </c>
      <c r="U968" s="1" t="s">
        <v>160</v>
      </c>
      <c r="AB968" s="1" t="s">
        <v>161</v>
      </c>
      <c r="AD968" s="1" t="s">
        <v>199</v>
      </c>
      <c r="AE968" s="1" t="s">
        <v>228</v>
      </c>
      <c r="AG968" s="1" t="s">
        <v>265</v>
      </c>
      <c r="AJ968" s="1" t="s">
        <v>165</v>
      </c>
      <c r="AK968" s="1" t="s">
        <v>265</v>
      </c>
      <c r="AM968" s="1" t="s">
        <v>241</v>
      </c>
      <c r="AT968" s="1" t="s">
        <v>408</v>
      </c>
      <c r="BE968" s="1" t="s">
        <v>216</v>
      </c>
      <c r="BL968" s="1" t="s">
        <v>220</v>
      </c>
      <c r="BW968" s="1" t="s">
        <v>187</v>
      </c>
      <c r="CD968" s="1" t="s">
        <v>166</v>
      </c>
      <c r="CF968" s="1" t="s">
        <v>202</v>
      </c>
      <c r="CH968" s="1" t="s">
        <v>166</v>
      </c>
      <c r="CJ968" s="1" t="s">
        <v>199</v>
      </c>
      <c r="CO968" s="1" t="s">
        <v>203</v>
      </c>
      <c r="CX968" s="1" t="s">
        <v>202</v>
      </c>
      <c r="CY968" s="1" t="s">
        <v>173</v>
      </c>
      <c r="DC968" s="1" t="s">
        <v>202</v>
      </c>
      <c r="DK968" s="1" t="s">
        <v>202</v>
      </c>
      <c r="DT968" s="1" t="s">
        <v>203</v>
      </c>
      <c r="DZ968" s="1" t="s">
        <v>172</v>
      </c>
      <c r="EG968" s="1" t="s">
        <v>162</v>
      </c>
      <c r="EM968" s="1" t="s">
        <v>173</v>
      </c>
      <c r="EN968" s="1" t="s">
        <v>204</v>
      </c>
      <c r="ER968" s="1" t="s">
        <v>241</v>
      </c>
    </row>
    <row r="969" spans="1:148" x14ac:dyDescent="0.15">
      <c r="A969" s="1" t="s">
        <v>147</v>
      </c>
      <c r="B969" s="1" t="s">
        <v>148</v>
      </c>
      <c r="C969" s="1" t="s">
        <v>1540</v>
      </c>
      <c r="D969" s="1" t="s">
        <v>148</v>
      </c>
      <c r="E969" s="1" t="s">
        <v>1540</v>
      </c>
      <c r="F969" s="1" t="s">
        <v>222</v>
      </c>
      <c r="G969" s="1" t="s">
        <v>408</v>
      </c>
      <c r="I969" s="1" t="s">
        <v>185</v>
      </c>
      <c r="J969" s="1" t="s">
        <v>148</v>
      </c>
      <c r="K969" s="1" t="s">
        <v>178</v>
      </c>
      <c r="L969" s="1" t="s">
        <v>153</v>
      </c>
      <c r="M969" s="1" t="s">
        <v>154</v>
      </c>
      <c r="N969" s="1" t="s">
        <v>1541</v>
      </c>
      <c r="O969" s="2">
        <v>45548</v>
      </c>
      <c r="P969" s="1" t="s">
        <v>156</v>
      </c>
      <c r="Q969" s="1" t="s">
        <v>157</v>
      </c>
      <c r="R969" s="1" t="s">
        <v>158</v>
      </c>
      <c r="S969" s="2">
        <v>45548</v>
      </c>
      <c r="T969" s="1" t="s">
        <v>1229</v>
      </c>
      <c r="U969" s="1" t="s">
        <v>160</v>
      </c>
      <c r="Y969" s="1" t="s">
        <v>2356</v>
      </c>
      <c r="AB969" s="1" t="s">
        <v>161</v>
      </c>
      <c r="AD969" s="1" t="s">
        <v>163</v>
      </c>
      <c r="AE969" s="1" t="s">
        <v>165</v>
      </c>
      <c r="AG969" s="1" t="s">
        <v>165</v>
      </c>
      <c r="AJ969" s="1" t="s">
        <v>165</v>
      </c>
      <c r="AK969" s="1" t="s">
        <v>165</v>
      </c>
      <c r="AM969" s="1" t="s">
        <v>165</v>
      </c>
      <c r="AT969" s="1" t="s">
        <v>165</v>
      </c>
      <c r="BE969" s="1" t="s">
        <v>395</v>
      </c>
      <c r="BL969" s="1" t="s">
        <v>187</v>
      </c>
      <c r="BW969" s="1" t="s">
        <v>187</v>
      </c>
      <c r="CD969" s="1" t="s">
        <v>167</v>
      </c>
      <c r="CF969" s="1" t="s">
        <v>167</v>
      </c>
      <c r="CH969" s="1" t="s">
        <v>169</v>
      </c>
      <c r="CJ969" s="1" t="s">
        <v>167</v>
      </c>
      <c r="CO969" s="1" t="s">
        <v>167</v>
      </c>
      <c r="CX969" s="1" t="s">
        <v>169</v>
      </c>
      <c r="CY969" s="1" t="s">
        <v>167</v>
      </c>
      <c r="DC969" s="1" t="s">
        <v>170</v>
      </c>
      <c r="DK969" s="1" t="s">
        <v>170</v>
      </c>
      <c r="DT969" s="1" t="s">
        <v>171</v>
      </c>
      <c r="DZ969" s="1" t="s">
        <v>182</v>
      </c>
      <c r="EG969" s="1" t="s">
        <v>192</v>
      </c>
      <c r="EM969" s="1" t="s">
        <v>167</v>
      </c>
      <c r="EN969" s="1" t="s">
        <v>167</v>
      </c>
      <c r="ER969" s="1" t="s">
        <v>275</v>
      </c>
    </row>
    <row r="970" spans="1:148" x14ac:dyDescent="0.15">
      <c r="A970" s="1" t="s">
        <v>147</v>
      </c>
      <c r="B970" s="1" t="s">
        <v>148</v>
      </c>
      <c r="C970" s="1" t="s">
        <v>1542</v>
      </c>
      <c r="D970" s="1" t="s">
        <v>148</v>
      </c>
      <c r="E970" s="1" t="s">
        <v>1542</v>
      </c>
      <c r="F970" s="1" t="s">
        <v>222</v>
      </c>
      <c r="G970" s="1" t="s">
        <v>328</v>
      </c>
      <c r="I970" s="1" t="s">
        <v>196</v>
      </c>
      <c r="J970" s="1" t="s">
        <v>148</v>
      </c>
      <c r="K970" s="1" t="s">
        <v>197</v>
      </c>
      <c r="L970" s="1" t="s">
        <v>153</v>
      </c>
      <c r="M970" s="1" t="s">
        <v>154</v>
      </c>
      <c r="N970" s="1" t="s">
        <v>1543</v>
      </c>
      <c r="O970" s="2">
        <v>45548</v>
      </c>
      <c r="P970" s="1" t="s">
        <v>156</v>
      </c>
      <c r="Q970" s="1" t="s">
        <v>157</v>
      </c>
      <c r="R970" s="1" t="s">
        <v>158</v>
      </c>
      <c r="S970" s="2">
        <v>45548</v>
      </c>
      <c r="T970" s="1" t="s">
        <v>1229</v>
      </c>
      <c r="U970" s="1" t="s">
        <v>160</v>
      </c>
      <c r="AB970" s="1" t="s">
        <v>161</v>
      </c>
      <c r="AD970" s="1" t="s">
        <v>199</v>
      </c>
      <c r="AE970" s="1" t="s">
        <v>228</v>
      </c>
      <c r="AG970" s="1" t="s">
        <v>200</v>
      </c>
      <c r="AJ970" s="1" t="s">
        <v>369</v>
      </c>
      <c r="AK970" s="1" t="s">
        <v>265</v>
      </c>
      <c r="AM970" s="1" t="s">
        <v>241</v>
      </c>
      <c r="AT970" s="1" t="s">
        <v>408</v>
      </c>
      <c r="BE970" s="1" t="s">
        <v>187</v>
      </c>
      <c r="BL970" s="1" t="s">
        <v>275</v>
      </c>
      <c r="BW970" s="1" t="s">
        <v>187</v>
      </c>
      <c r="CD970" s="1" t="s">
        <v>166</v>
      </c>
      <c r="CF970" s="1" t="s">
        <v>202</v>
      </c>
      <c r="CH970" s="1" t="s">
        <v>166</v>
      </c>
      <c r="CJ970" s="1" t="s">
        <v>199</v>
      </c>
      <c r="CO970" s="1" t="s">
        <v>203</v>
      </c>
      <c r="CX970" s="1" t="s">
        <v>202</v>
      </c>
      <c r="CY970" s="1" t="s">
        <v>173</v>
      </c>
      <c r="DC970" s="1" t="s">
        <v>202</v>
      </c>
      <c r="DK970" s="1" t="s">
        <v>202</v>
      </c>
      <c r="DT970" s="1" t="s">
        <v>203</v>
      </c>
      <c r="DZ970" s="1" t="s">
        <v>172</v>
      </c>
      <c r="EG970" s="1" t="s">
        <v>162</v>
      </c>
      <c r="EM970" s="1" t="s">
        <v>173</v>
      </c>
      <c r="EN970" s="1" t="s">
        <v>204</v>
      </c>
      <c r="ER970" s="1" t="s">
        <v>241</v>
      </c>
    </row>
    <row r="971" spans="1:148" x14ac:dyDescent="0.15">
      <c r="A971" s="1" t="s">
        <v>147</v>
      </c>
      <c r="B971" s="1" t="s">
        <v>148</v>
      </c>
      <c r="C971" s="1" t="s">
        <v>428</v>
      </c>
      <c r="D971" s="1" t="s">
        <v>148</v>
      </c>
      <c r="E971" s="1" t="s">
        <v>428</v>
      </c>
      <c r="F971" s="1" t="s">
        <v>150</v>
      </c>
      <c r="G971" s="1" t="s">
        <v>225</v>
      </c>
      <c r="I971" s="1" t="s">
        <v>226</v>
      </c>
      <c r="J971" s="1" t="s">
        <v>148</v>
      </c>
      <c r="K971" s="1" t="s">
        <v>178</v>
      </c>
      <c r="L971" s="1" t="s">
        <v>153</v>
      </c>
      <c r="M971" s="1" t="s">
        <v>154</v>
      </c>
      <c r="N971" s="1" t="s">
        <v>429</v>
      </c>
      <c r="O971" s="2">
        <v>45548</v>
      </c>
      <c r="P971" s="1" t="s">
        <v>156</v>
      </c>
      <c r="Q971" s="1" t="s">
        <v>157</v>
      </c>
      <c r="R971" s="1" t="s">
        <v>158</v>
      </c>
      <c r="S971" s="2">
        <v>45548</v>
      </c>
      <c r="T971" s="1" t="s">
        <v>159</v>
      </c>
      <c r="U971" s="1" t="s">
        <v>160</v>
      </c>
      <c r="AB971" s="1" t="s">
        <v>161</v>
      </c>
      <c r="AC971" s="1" t="s">
        <v>162</v>
      </c>
      <c r="AD971" s="1" t="s">
        <v>163</v>
      </c>
      <c r="AG971" s="1" t="s">
        <v>395</v>
      </c>
      <c r="AH971" s="3"/>
      <c r="AK971" s="1" t="s">
        <v>216</v>
      </c>
      <c r="AS971" s="3"/>
      <c r="AT971" s="3"/>
      <c r="BE971" s="3"/>
      <c r="BS971" s="3"/>
      <c r="CD971" s="1" t="s">
        <v>181</v>
      </c>
      <c r="CF971" s="1" t="s">
        <v>167</v>
      </c>
      <c r="CK971" s="1" t="s">
        <v>168</v>
      </c>
      <c r="CX971" s="1" t="s">
        <v>169</v>
      </c>
      <c r="DD971" s="1" t="s">
        <v>163</v>
      </c>
      <c r="DK971" s="1" t="s">
        <v>170</v>
      </c>
      <c r="DT971" s="1" t="s">
        <v>171</v>
      </c>
      <c r="DZ971" s="1" t="s">
        <v>172</v>
      </c>
      <c r="ED971" s="1" t="s">
        <v>163</v>
      </c>
      <c r="EG971" s="1" t="s">
        <v>192</v>
      </c>
      <c r="EN971" s="1" t="s">
        <v>167</v>
      </c>
      <c r="EP971" s="1" t="s">
        <v>192</v>
      </c>
      <c r="EQ971" s="1" t="s">
        <v>163</v>
      </c>
      <c r="ER971" s="3"/>
    </row>
    <row r="972" spans="1:148" x14ac:dyDescent="0.15">
      <c r="A972" s="1" t="s">
        <v>147</v>
      </c>
      <c r="B972" s="1" t="s">
        <v>148</v>
      </c>
      <c r="C972" s="1" t="s">
        <v>528</v>
      </c>
      <c r="D972" s="1" t="s">
        <v>148</v>
      </c>
      <c r="E972" s="1" t="s">
        <v>528</v>
      </c>
      <c r="F972" s="1" t="s">
        <v>150</v>
      </c>
      <c r="G972" s="1" t="s">
        <v>189</v>
      </c>
      <c r="I972" s="1" t="s">
        <v>185</v>
      </c>
      <c r="J972" s="1" t="s">
        <v>148</v>
      </c>
      <c r="K972" s="1" t="s">
        <v>178</v>
      </c>
      <c r="L972" s="1" t="s">
        <v>153</v>
      </c>
      <c r="M972" s="1" t="s">
        <v>154</v>
      </c>
      <c r="N972" s="1" t="s">
        <v>529</v>
      </c>
      <c r="O972" s="2">
        <v>45548</v>
      </c>
      <c r="P972" s="1" t="s">
        <v>156</v>
      </c>
      <c r="Q972" s="1" t="s">
        <v>157</v>
      </c>
      <c r="R972" s="1" t="s">
        <v>158</v>
      </c>
      <c r="S972" s="2">
        <v>45548</v>
      </c>
      <c r="T972" s="1" t="s">
        <v>530</v>
      </c>
      <c r="U972" s="1" t="s">
        <v>160</v>
      </c>
      <c r="AB972" s="1" t="s">
        <v>161</v>
      </c>
      <c r="AD972" s="1" t="s">
        <v>199</v>
      </c>
      <c r="AG972" s="1" t="s">
        <v>165</v>
      </c>
      <c r="AL972" s="1" t="s">
        <v>241</v>
      </c>
      <c r="CD972" s="1" t="s">
        <v>210</v>
      </c>
      <c r="CF972" s="1" t="s">
        <v>193</v>
      </c>
      <c r="CI972" s="1" t="s">
        <v>209</v>
      </c>
      <c r="CK972" s="1" t="s">
        <v>199</v>
      </c>
      <c r="CX972" s="1" t="s">
        <v>192</v>
      </c>
      <c r="DD972" s="1" t="s">
        <v>199</v>
      </c>
      <c r="DK972" s="1" t="s">
        <v>262</v>
      </c>
      <c r="DT972" s="1" t="s">
        <v>203</v>
      </c>
      <c r="DZ972" s="1" t="s">
        <v>172</v>
      </c>
      <c r="EC972" s="1" t="s">
        <v>531</v>
      </c>
      <c r="ED972" s="1" t="s">
        <v>192</v>
      </c>
      <c r="EG972" s="1" t="s">
        <v>162</v>
      </c>
      <c r="EN972" s="1" t="s">
        <v>209</v>
      </c>
      <c r="EP972" s="1" t="s">
        <v>173</v>
      </c>
      <c r="EQ972" s="1" t="s">
        <v>162</v>
      </c>
      <c r="ER972" s="1" t="s">
        <v>255</v>
      </c>
    </row>
    <row r="973" spans="1:148" x14ac:dyDescent="0.15">
      <c r="A973" s="1" t="s">
        <v>147</v>
      </c>
      <c r="B973" s="1" t="s">
        <v>148</v>
      </c>
      <c r="C973" s="1" t="s">
        <v>1550</v>
      </c>
      <c r="D973" s="1" t="s">
        <v>148</v>
      </c>
      <c r="E973" s="1" t="s">
        <v>1550</v>
      </c>
      <c r="F973" s="1" t="s">
        <v>150</v>
      </c>
      <c r="G973" s="1" t="s">
        <v>648</v>
      </c>
      <c r="I973" s="1" t="s">
        <v>152</v>
      </c>
      <c r="J973" s="1" t="s">
        <v>148</v>
      </c>
      <c r="K973" s="1" t="s">
        <v>152</v>
      </c>
      <c r="L973" s="1" t="s">
        <v>153</v>
      </c>
      <c r="M973" s="1" t="s">
        <v>154</v>
      </c>
      <c r="N973" s="1" t="s">
        <v>1551</v>
      </c>
      <c r="O973" s="2">
        <v>45548</v>
      </c>
      <c r="P973" s="1" t="s">
        <v>245</v>
      </c>
      <c r="Q973" s="1" t="s">
        <v>246</v>
      </c>
      <c r="R973" s="1" t="s">
        <v>158</v>
      </c>
      <c r="S973" s="2">
        <v>45548</v>
      </c>
      <c r="T973" s="1" t="s">
        <v>1229</v>
      </c>
      <c r="U973" s="1" t="s">
        <v>160</v>
      </c>
      <c r="AB973" s="1" t="s">
        <v>161</v>
      </c>
      <c r="AD973" s="1" t="s">
        <v>199</v>
      </c>
      <c r="AE973" s="1" t="s">
        <v>247</v>
      </c>
      <c r="AG973" s="1" t="s">
        <v>240</v>
      </c>
      <c r="AJ973" s="1" t="s">
        <v>165</v>
      </c>
      <c r="AK973" s="1" t="s">
        <v>216</v>
      </c>
      <c r="AM973" s="1" t="s">
        <v>275</v>
      </c>
      <c r="AT973" s="1" t="s">
        <v>276</v>
      </c>
      <c r="BE973" s="1" t="s">
        <v>240</v>
      </c>
      <c r="BL973" s="1" t="s">
        <v>200</v>
      </c>
      <c r="BW973" s="1" t="s">
        <v>438</v>
      </c>
      <c r="CD973" s="1" t="s">
        <v>166</v>
      </c>
      <c r="CF973" s="1" t="s">
        <v>202</v>
      </c>
      <c r="CH973" s="1" t="s">
        <v>192</v>
      </c>
      <c r="CJ973" s="1" t="s">
        <v>199</v>
      </c>
      <c r="CO973" s="1" t="s">
        <v>203</v>
      </c>
      <c r="CX973" s="1" t="s">
        <v>202</v>
      </c>
      <c r="CY973" s="1" t="s">
        <v>173</v>
      </c>
      <c r="DC973" s="1" t="s">
        <v>202</v>
      </c>
      <c r="DK973" s="1" t="s">
        <v>202</v>
      </c>
      <c r="DT973" s="1" t="s">
        <v>181</v>
      </c>
      <c r="DZ973" s="1" t="s">
        <v>172</v>
      </c>
      <c r="EG973" s="1" t="s">
        <v>162</v>
      </c>
      <c r="EM973" s="1" t="s">
        <v>173</v>
      </c>
      <c r="EN973" s="1" t="s">
        <v>204</v>
      </c>
      <c r="ER973" s="1" t="s">
        <v>241</v>
      </c>
    </row>
    <row r="974" spans="1:148" x14ac:dyDescent="0.15">
      <c r="A974" s="1" t="s">
        <v>147</v>
      </c>
      <c r="B974" s="1" t="s">
        <v>148</v>
      </c>
      <c r="C974" s="1" t="s">
        <v>1910</v>
      </c>
      <c r="D974" s="1" t="s">
        <v>148</v>
      </c>
      <c r="E974" s="1" t="s">
        <v>1910</v>
      </c>
      <c r="F974" s="1" t="s">
        <v>222</v>
      </c>
      <c r="G974" s="1" t="s">
        <v>189</v>
      </c>
      <c r="I974" s="1" t="s">
        <v>689</v>
      </c>
      <c r="J974" s="1" t="s">
        <v>148</v>
      </c>
      <c r="K974" s="1" t="s">
        <v>178</v>
      </c>
      <c r="L974" s="1" t="s">
        <v>153</v>
      </c>
      <c r="M974" s="1" t="s">
        <v>154</v>
      </c>
      <c r="N974" s="1" t="s">
        <v>1911</v>
      </c>
      <c r="O974" s="2">
        <v>45548</v>
      </c>
      <c r="P974" s="1" t="s">
        <v>253</v>
      </c>
      <c r="Q974" s="1" t="s">
        <v>254</v>
      </c>
      <c r="R974" s="1" t="s">
        <v>158</v>
      </c>
      <c r="S974" s="2">
        <v>45548</v>
      </c>
      <c r="T974" s="1" t="s">
        <v>1893</v>
      </c>
      <c r="U974" s="1" t="s">
        <v>495</v>
      </c>
      <c r="AB974" s="1" t="s">
        <v>161</v>
      </c>
      <c r="AH974" s="1" t="s">
        <v>444</v>
      </c>
      <c r="AS974" s="1" t="s">
        <v>228</v>
      </c>
      <c r="AX974" s="1" t="s">
        <v>275</v>
      </c>
      <c r="AY974" s="1" t="s">
        <v>165</v>
      </c>
      <c r="BB974" s="1" t="s">
        <v>228</v>
      </c>
      <c r="BC974" s="1" t="s">
        <v>165</v>
      </c>
      <c r="BO974" s="1" t="s">
        <v>247</v>
      </c>
      <c r="BS974" s="1" t="s">
        <v>369</v>
      </c>
    </row>
    <row r="975" spans="1:148" x14ac:dyDescent="0.15">
      <c r="A975" s="1" t="s">
        <v>147</v>
      </c>
      <c r="B975" s="1" t="s">
        <v>148</v>
      </c>
      <c r="C975" s="1" t="s">
        <v>430</v>
      </c>
      <c r="D975" s="1" t="s">
        <v>148</v>
      </c>
      <c r="E975" s="1" t="s">
        <v>430</v>
      </c>
      <c r="F975" s="1" t="s">
        <v>150</v>
      </c>
      <c r="G975" s="1" t="s">
        <v>350</v>
      </c>
      <c r="I975" s="1" t="s">
        <v>185</v>
      </c>
      <c r="J975" s="1" t="s">
        <v>148</v>
      </c>
      <c r="K975" s="1" t="s">
        <v>178</v>
      </c>
      <c r="L975" s="1" t="s">
        <v>153</v>
      </c>
      <c r="M975" s="1" t="s">
        <v>154</v>
      </c>
      <c r="N975" s="1" t="s">
        <v>431</v>
      </c>
      <c r="O975" s="2">
        <v>45548</v>
      </c>
      <c r="P975" s="1" t="s">
        <v>156</v>
      </c>
      <c r="Q975" s="1" t="s">
        <v>157</v>
      </c>
      <c r="R975" s="1" t="s">
        <v>158</v>
      </c>
      <c r="S975" s="2">
        <v>45548</v>
      </c>
      <c r="T975" s="1" t="s">
        <v>159</v>
      </c>
      <c r="U975" s="1" t="s">
        <v>160</v>
      </c>
      <c r="AB975" s="1" t="s">
        <v>161</v>
      </c>
      <c r="AC975" s="1" t="s">
        <v>162</v>
      </c>
      <c r="AD975" s="1" t="s">
        <v>192</v>
      </c>
      <c r="AG975" s="1" t="s">
        <v>275</v>
      </c>
      <c r="AH975" s="3"/>
      <c r="AK975" s="1" t="s">
        <v>208</v>
      </c>
      <c r="AS975" s="3"/>
      <c r="AT975" s="3"/>
      <c r="BE975" s="3"/>
      <c r="BS975" s="3"/>
      <c r="CD975" s="1" t="s">
        <v>166</v>
      </c>
      <c r="CF975" s="1" t="s">
        <v>167</v>
      </c>
      <c r="CK975" s="1" t="s">
        <v>168</v>
      </c>
      <c r="CX975" s="1" t="s">
        <v>169</v>
      </c>
      <c r="DD975" s="1" t="s">
        <v>192</v>
      </c>
      <c r="DK975" s="1" t="s">
        <v>170</v>
      </c>
      <c r="DT975" s="1" t="s">
        <v>171</v>
      </c>
      <c r="DZ975" s="1" t="s">
        <v>172</v>
      </c>
      <c r="ED975" s="1" t="s">
        <v>173</v>
      </c>
      <c r="EG975" s="1" t="s">
        <v>162</v>
      </c>
      <c r="EN975" s="1" t="s">
        <v>209</v>
      </c>
      <c r="EP975" s="1" t="s">
        <v>173</v>
      </c>
      <c r="EQ975" s="1" t="s">
        <v>162</v>
      </c>
      <c r="ER975" s="3"/>
    </row>
    <row r="976" spans="1:148" x14ac:dyDescent="0.15">
      <c r="A976" s="1" t="s">
        <v>147</v>
      </c>
      <c r="B976" s="1" t="s">
        <v>148</v>
      </c>
      <c r="C976" s="1" t="s">
        <v>432</v>
      </c>
      <c r="D976" s="1" t="s">
        <v>148</v>
      </c>
      <c r="E976" s="1" t="s">
        <v>432</v>
      </c>
      <c r="F976" s="1" t="s">
        <v>150</v>
      </c>
      <c r="G976" s="1" t="s">
        <v>206</v>
      </c>
      <c r="I976" s="1" t="s">
        <v>469</v>
      </c>
      <c r="J976" s="1" t="s">
        <v>148</v>
      </c>
      <c r="K976" s="1" t="s">
        <v>178</v>
      </c>
      <c r="L976" s="1" t="s">
        <v>153</v>
      </c>
      <c r="M976" s="1" t="s">
        <v>154</v>
      </c>
      <c r="N976" s="1" t="s">
        <v>2042</v>
      </c>
      <c r="O976" s="2">
        <v>45548</v>
      </c>
      <c r="P976" s="1" t="s">
        <v>245</v>
      </c>
      <c r="Q976" s="1" t="s">
        <v>246</v>
      </c>
      <c r="R976" s="1" t="s">
        <v>158</v>
      </c>
      <c r="S976" s="2">
        <v>45548</v>
      </c>
      <c r="T976" s="1" t="s">
        <v>1920</v>
      </c>
      <c r="U976" s="1" t="s">
        <v>495</v>
      </c>
      <c r="V976" s="1" t="s">
        <v>495</v>
      </c>
      <c r="W976" s="1" t="s">
        <v>495</v>
      </c>
      <c r="AB976" s="1" t="s">
        <v>161</v>
      </c>
      <c r="BL976" s="1" t="s">
        <v>228</v>
      </c>
      <c r="CL976" s="1" t="s">
        <v>262</v>
      </c>
      <c r="DA976" s="1" t="s">
        <v>248</v>
      </c>
      <c r="DB976" s="1" t="s">
        <v>170</v>
      </c>
      <c r="DH976" s="1" t="s">
        <v>163</v>
      </c>
      <c r="DK976" s="1" t="s">
        <v>202</v>
      </c>
      <c r="DL976" s="1" t="s">
        <v>193</v>
      </c>
      <c r="DM976" s="1" t="s">
        <v>199</v>
      </c>
      <c r="DR976" s="1" t="s">
        <v>168</v>
      </c>
      <c r="DS976" s="1" t="s">
        <v>1921</v>
      </c>
      <c r="DV976" s="1" t="s">
        <v>162</v>
      </c>
      <c r="DZ976" s="1" t="s">
        <v>1922</v>
      </c>
      <c r="EE976" s="1" t="s">
        <v>162</v>
      </c>
      <c r="EG976" s="1" t="s">
        <v>202</v>
      </c>
      <c r="EH976" s="1" t="s">
        <v>162</v>
      </c>
      <c r="EL976" s="1" t="s">
        <v>262</v>
      </c>
    </row>
    <row r="977" spans="1:148" x14ac:dyDescent="0.15">
      <c r="A977" s="1" t="s">
        <v>147</v>
      </c>
      <c r="B977" s="1" t="s">
        <v>148</v>
      </c>
      <c r="C977" s="1" t="s">
        <v>1118</v>
      </c>
      <c r="D977" s="1" t="s">
        <v>148</v>
      </c>
      <c r="E977" s="1" t="s">
        <v>1118</v>
      </c>
      <c r="F977" s="1" t="s">
        <v>222</v>
      </c>
      <c r="G977" s="1" t="s">
        <v>408</v>
      </c>
      <c r="I977" s="1" t="s">
        <v>152</v>
      </c>
      <c r="J977" s="1" t="s">
        <v>148</v>
      </c>
      <c r="K977" s="1" t="s">
        <v>152</v>
      </c>
      <c r="L977" s="1" t="s">
        <v>153</v>
      </c>
      <c r="M977" s="1" t="s">
        <v>154</v>
      </c>
      <c r="N977" s="1" t="s">
        <v>1119</v>
      </c>
      <c r="O977" s="2">
        <v>45548</v>
      </c>
      <c r="P977" s="1" t="s">
        <v>253</v>
      </c>
      <c r="Q977" s="1" t="s">
        <v>254</v>
      </c>
      <c r="R977" s="1" t="s">
        <v>158</v>
      </c>
      <c r="S977" s="2">
        <v>45548</v>
      </c>
      <c r="T977" s="1" t="s">
        <v>1082</v>
      </c>
      <c r="U977" s="1" t="s">
        <v>495</v>
      </c>
      <c r="AB977" s="1" t="s">
        <v>161</v>
      </c>
      <c r="BE977" s="1" t="s">
        <v>240</v>
      </c>
      <c r="BL977" s="1" t="s">
        <v>240</v>
      </c>
      <c r="CE977" s="1" t="s">
        <v>166</v>
      </c>
      <c r="DB977" s="1" t="s">
        <v>170</v>
      </c>
      <c r="DI977" s="1" t="s">
        <v>546</v>
      </c>
      <c r="DK977" s="1" t="s">
        <v>193</v>
      </c>
      <c r="DL977" s="1" t="s">
        <v>193</v>
      </c>
      <c r="DS977" s="1" t="s">
        <v>192</v>
      </c>
      <c r="EE977" s="1" t="s">
        <v>162</v>
      </c>
      <c r="EG977" s="1" t="s">
        <v>202</v>
      </c>
      <c r="EH977" s="1" t="s">
        <v>174</v>
      </c>
    </row>
    <row r="978" spans="1:148" x14ac:dyDescent="0.15">
      <c r="A978" s="1" t="s">
        <v>147</v>
      </c>
      <c r="B978" s="1" t="s">
        <v>148</v>
      </c>
      <c r="C978" s="1" t="s">
        <v>906</v>
      </c>
      <c r="D978" s="1" t="s">
        <v>148</v>
      </c>
      <c r="E978" s="1" t="s">
        <v>906</v>
      </c>
      <c r="F978" s="1" t="s">
        <v>222</v>
      </c>
      <c r="G978" s="1" t="s">
        <v>459</v>
      </c>
      <c r="I978" s="1" t="s">
        <v>152</v>
      </c>
      <c r="J978" s="1" t="s">
        <v>148</v>
      </c>
      <c r="K978" s="1" t="s">
        <v>152</v>
      </c>
      <c r="L978" s="1" t="s">
        <v>153</v>
      </c>
      <c r="M978" s="1" t="s">
        <v>154</v>
      </c>
      <c r="N978" s="1" t="s">
        <v>907</v>
      </c>
      <c r="O978" s="2">
        <v>45548</v>
      </c>
      <c r="P978" s="1" t="s">
        <v>253</v>
      </c>
      <c r="Q978" s="1" t="s">
        <v>254</v>
      </c>
      <c r="R978" s="1" t="s">
        <v>158</v>
      </c>
      <c r="S978" s="2">
        <v>45548</v>
      </c>
      <c r="T978" s="1" t="s">
        <v>602</v>
      </c>
      <c r="U978" s="1" t="s">
        <v>160</v>
      </c>
      <c r="AB978" s="1" t="s">
        <v>161</v>
      </c>
      <c r="AD978" s="1" t="s">
        <v>199</v>
      </c>
      <c r="AE978" s="1" t="s">
        <v>228</v>
      </c>
      <c r="AG978" s="1" t="s">
        <v>200</v>
      </c>
      <c r="AJ978" s="1" t="s">
        <v>165</v>
      </c>
      <c r="AK978" s="1" t="s">
        <v>187</v>
      </c>
      <c r="AM978" s="1" t="s">
        <v>200</v>
      </c>
      <c r="AT978" s="1" t="s">
        <v>228</v>
      </c>
      <c r="BE978" s="1" t="s">
        <v>275</v>
      </c>
      <c r="BL978" s="1" t="s">
        <v>247</v>
      </c>
      <c r="BW978" s="3">
        <v>14</v>
      </c>
      <c r="CD978" s="1" t="s">
        <v>166</v>
      </c>
      <c r="CF978" s="1" t="s">
        <v>202</v>
      </c>
      <c r="CH978" s="1" t="s">
        <v>192</v>
      </c>
      <c r="CJ978" s="1" t="s">
        <v>199</v>
      </c>
      <c r="CO978" s="1" t="s">
        <v>203</v>
      </c>
      <c r="CX978" s="1" t="s">
        <v>202</v>
      </c>
      <c r="CY978" s="1" t="s">
        <v>192</v>
      </c>
      <c r="DC978" s="1" t="s">
        <v>202</v>
      </c>
      <c r="DK978" s="1" t="s">
        <v>248</v>
      </c>
      <c r="DT978" s="1" t="s">
        <v>203</v>
      </c>
      <c r="DZ978" s="1" t="s">
        <v>182</v>
      </c>
      <c r="EG978" s="1" t="s">
        <v>162</v>
      </c>
      <c r="EM978" s="1" t="s">
        <v>192</v>
      </c>
      <c r="EN978" s="1" t="s">
        <v>204</v>
      </c>
      <c r="ER978" s="1" t="s">
        <v>333</v>
      </c>
    </row>
    <row r="979" spans="1:148" x14ac:dyDescent="0.15">
      <c r="A979" s="1" t="s">
        <v>147</v>
      </c>
      <c r="B979" s="1" t="s">
        <v>148</v>
      </c>
      <c r="C979" s="1" t="s">
        <v>906</v>
      </c>
      <c r="D979" s="1" t="s">
        <v>148</v>
      </c>
      <c r="E979" s="1" t="s">
        <v>906</v>
      </c>
      <c r="F979" s="1" t="s">
        <v>222</v>
      </c>
      <c r="G979" s="1" t="s">
        <v>459</v>
      </c>
      <c r="I979" s="1" t="s">
        <v>152</v>
      </c>
      <c r="J979" s="1" t="s">
        <v>148</v>
      </c>
      <c r="K979" s="1" t="s">
        <v>152</v>
      </c>
      <c r="L979" s="1" t="s">
        <v>153</v>
      </c>
      <c r="M979" s="1" t="s">
        <v>154</v>
      </c>
      <c r="N979" s="1" t="s">
        <v>2043</v>
      </c>
      <c r="O979" s="2">
        <v>45548</v>
      </c>
      <c r="P979" s="1" t="s">
        <v>372</v>
      </c>
      <c r="Q979" s="1" t="s">
        <v>176</v>
      </c>
      <c r="R979" s="1" t="s">
        <v>158</v>
      </c>
      <c r="S979" s="2">
        <v>45548</v>
      </c>
      <c r="T979" s="1" t="s">
        <v>1920</v>
      </c>
      <c r="U979" s="1" t="s">
        <v>495</v>
      </c>
      <c r="AB979" s="1" t="s">
        <v>161</v>
      </c>
      <c r="BL979" s="1" t="s">
        <v>295</v>
      </c>
      <c r="CL979" s="1" t="s">
        <v>262</v>
      </c>
      <c r="DA979" s="1" t="s">
        <v>262</v>
      </c>
      <c r="DB979" s="1" t="s">
        <v>199</v>
      </c>
      <c r="DH979" s="1" t="s">
        <v>162</v>
      </c>
      <c r="DK979" s="1" t="s">
        <v>262</v>
      </c>
      <c r="DL979" s="1" t="s">
        <v>193</v>
      </c>
      <c r="DM979" s="1" t="s">
        <v>199</v>
      </c>
      <c r="DR979" s="1" t="s">
        <v>248</v>
      </c>
      <c r="DS979" s="1" t="s">
        <v>1921</v>
      </c>
      <c r="DV979" s="1" t="s">
        <v>162</v>
      </c>
      <c r="DZ979" s="1" t="s">
        <v>1922</v>
      </c>
      <c r="EE979" s="1" t="s">
        <v>174</v>
      </c>
      <c r="EG979" s="1" t="s">
        <v>202</v>
      </c>
      <c r="EH979" s="1" t="s">
        <v>162</v>
      </c>
      <c r="EL979" s="1" t="s">
        <v>262</v>
      </c>
    </row>
    <row r="980" spans="1:148" x14ac:dyDescent="0.15">
      <c r="A980" s="1" t="s">
        <v>147</v>
      </c>
      <c r="B980" s="1" t="s">
        <v>148</v>
      </c>
      <c r="C980" s="1" t="s">
        <v>2180</v>
      </c>
      <c r="D980" s="1" t="s">
        <v>148</v>
      </c>
      <c r="E980" s="1" t="s">
        <v>2180</v>
      </c>
      <c r="F980" s="1" t="s">
        <v>222</v>
      </c>
      <c r="G980" s="1" t="s">
        <v>499</v>
      </c>
      <c r="I980" s="1" t="s">
        <v>606</v>
      </c>
      <c r="J980" s="1" t="s">
        <v>148</v>
      </c>
      <c r="K980" s="1" t="s">
        <v>606</v>
      </c>
      <c r="L980" s="1" t="s">
        <v>153</v>
      </c>
      <c r="M980" s="1" t="s">
        <v>154</v>
      </c>
      <c r="N980" s="1" t="s">
        <v>787</v>
      </c>
      <c r="O980" s="2">
        <v>45548</v>
      </c>
      <c r="P980" s="1" t="s">
        <v>608</v>
      </c>
      <c r="Q980" s="1" t="s">
        <v>416</v>
      </c>
      <c r="R980" s="1" t="s">
        <v>158</v>
      </c>
      <c r="S980" s="2">
        <v>45548</v>
      </c>
      <c r="T980" s="1" t="s">
        <v>2138</v>
      </c>
      <c r="U980" s="1" t="s">
        <v>495</v>
      </c>
      <c r="AB980" s="1" t="s">
        <v>161</v>
      </c>
      <c r="AH980" s="1" t="s">
        <v>228</v>
      </c>
      <c r="AS980" s="1" t="s">
        <v>228</v>
      </c>
      <c r="AX980" s="1" t="s">
        <v>240</v>
      </c>
      <c r="AY980" s="1" t="s">
        <v>165</v>
      </c>
      <c r="BB980" s="1" t="s">
        <v>390</v>
      </c>
      <c r="BC980" s="1" t="s">
        <v>165</v>
      </c>
      <c r="BO980" s="1" t="s">
        <v>220</v>
      </c>
      <c r="BS980" s="1" t="s">
        <v>228</v>
      </c>
    </row>
    <row r="981" spans="1:148" x14ac:dyDescent="0.15">
      <c r="A981" s="1" t="s">
        <v>147</v>
      </c>
      <c r="B981" s="1" t="s">
        <v>148</v>
      </c>
      <c r="C981" s="1" t="s">
        <v>1552</v>
      </c>
      <c r="D981" s="1" t="s">
        <v>148</v>
      </c>
      <c r="E981" s="1" t="s">
        <v>1552</v>
      </c>
      <c r="F981" s="1" t="s">
        <v>150</v>
      </c>
      <c r="G981" s="1" t="s">
        <v>189</v>
      </c>
      <c r="I981" s="1" t="s">
        <v>152</v>
      </c>
      <c r="J981" s="1" t="s">
        <v>148</v>
      </c>
      <c r="K981" s="1" t="s">
        <v>152</v>
      </c>
      <c r="L981" s="1" t="s">
        <v>153</v>
      </c>
      <c r="M981" s="1" t="s">
        <v>154</v>
      </c>
      <c r="N981" s="1" t="s">
        <v>1553</v>
      </c>
      <c r="O981" s="2">
        <v>45548</v>
      </c>
      <c r="P981" s="1" t="s">
        <v>245</v>
      </c>
      <c r="Q981" s="1" t="s">
        <v>246</v>
      </c>
      <c r="R981" s="1" t="s">
        <v>158</v>
      </c>
      <c r="S981" s="2">
        <v>45548</v>
      </c>
      <c r="T981" s="1" t="s">
        <v>1229</v>
      </c>
      <c r="U981" s="1" t="s">
        <v>160</v>
      </c>
      <c r="AB981" s="1" t="s">
        <v>161</v>
      </c>
      <c r="AD981" s="1" t="s">
        <v>199</v>
      </c>
      <c r="AE981" s="1" t="s">
        <v>228</v>
      </c>
      <c r="AG981" s="1" t="s">
        <v>240</v>
      </c>
      <c r="AJ981" s="1" t="s">
        <v>165</v>
      </c>
      <c r="AK981" s="1" t="s">
        <v>240</v>
      </c>
      <c r="AM981" s="1" t="s">
        <v>241</v>
      </c>
      <c r="AT981" s="1" t="s">
        <v>369</v>
      </c>
      <c r="BE981" s="1" t="s">
        <v>187</v>
      </c>
      <c r="BL981" s="1" t="s">
        <v>200</v>
      </c>
      <c r="BW981" s="1" t="s">
        <v>187</v>
      </c>
      <c r="CD981" s="1" t="s">
        <v>166</v>
      </c>
      <c r="CF981" s="1" t="s">
        <v>202</v>
      </c>
      <c r="CH981" s="1" t="s">
        <v>166</v>
      </c>
      <c r="CJ981" s="1" t="s">
        <v>199</v>
      </c>
      <c r="CO981" s="1" t="s">
        <v>203</v>
      </c>
      <c r="CX981" s="1" t="s">
        <v>202</v>
      </c>
      <c r="CY981" s="1" t="s">
        <v>173</v>
      </c>
      <c r="DC981" s="1" t="s">
        <v>202</v>
      </c>
      <c r="DK981" s="1" t="s">
        <v>174</v>
      </c>
      <c r="DT981" s="1" t="s">
        <v>203</v>
      </c>
      <c r="DZ981" s="1" t="s">
        <v>172</v>
      </c>
      <c r="EG981" s="1" t="s">
        <v>174</v>
      </c>
      <c r="EM981" s="1" t="s">
        <v>173</v>
      </c>
      <c r="EN981" s="1" t="s">
        <v>204</v>
      </c>
      <c r="ER981" s="1" t="s">
        <v>228</v>
      </c>
    </row>
    <row r="982" spans="1:148" x14ac:dyDescent="0.15">
      <c r="A982" s="1" t="s">
        <v>147</v>
      </c>
      <c r="B982" s="1" t="s">
        <v>148</v>
      </c>
      <c r="C982" s="1" t="s">
        <v>2231</v>
      </c>
      <c r="D982" s="1" t="s">
        <v>148</v>
      </c>
      <c r="E982" s="1" t="s">
        <v>2231</v>
      </c>
      <c r="F982" s="1" t="s">
        <v>150</v>
      </c>
      <c r="G982" s="1" t="s">
        <v>254</v>
      </c>
      <c r="I982" s="1" t="s">
        <v>251</v>
      </c>
      <c r="J982" s="1" t="s">
        <v>148</v>
      </c>
      <c r="K982" s="1" t="s">
        <v>197</v>
      </c>
      <c r="L982" s="1" t="s">
        <v>153</v>
      </c>
      <c r="M982" s="1" t="s">
        <v>154</v>
      </c>
      <c r="N982" s="1" t="s">
        <v>2232</v>
      </c>
      <c r="O982" s="2">
        <v>45548</v>
      </c>
      <c r="P982" s="1" t="s">
        <v>253</v>
      </c>
      <c r="Q982" s="1" t="s">
        <v>254</v>
      </c>
      <c r="R982" s="1" t="s">
        <v>158</v>
      </c>
      <c r="S982" s="2">
        <v>45548</v>
      </c>
      <c r="T982" s="1" t="s">
        <v>2224</v>
      </c>
      <c r="U982" s="1" t="s">
        <v>495</v>
      </c>
      <c r="AB982" s="1" t="s">
        <v>161</v>
      </c>
      <c r="AH982" s="1" t="s">
        <v>369</v>
      </c>
      <c r="AS982" s="1" t="s">
        <v>228</v>
      </c>
      <c r="AX982" s="1" t="s">
        <v>241</v>
      </c>
      <c r="AY982" s="1" t="s">
        <v>164</v>
      </c>
      <c r="BB982" s="1" t="s">
        <v>228</v>
      </c>
      <c r="BC982" s="1" t="s">
        <v>201</v>
      </c>
      <c r="BO982" s="1" t="s">
        <v>241</v>
      </c>
      <c r="BS982" s="1" t="s">
        <v>276</v>
      </c>
    </row>
    <row r="983" spans="1:148" x14ac:dyDescent="0.15">
      <c r="A983" s="1" t="s">
        <v>147</v>
      </c>
      <c r="B983" s="1" t="s">
        <v>148</v>
      </c>
      <c r="C983" s="1" t="s">
        <v>2272</v>
      </c>
      <c r="D983" s="1" t="s">
        <v>148</v>
      </c>
      <c r="E983" s="1" t="s">
        <v>2272</v>
      </c>
      <c r="F983" s="1" t="s">
        <v>222</v>
      </c>
      <c r="G983" s="3" t="s">
        <v>2301</v>
      </c>
      <c r="I983" s="1" t="s">
        <v>359</v>
      </c>
      <c r="J983" s="1" t="s">
        <v>148</v>
      </c>
      <c r="K983" s="1" t="s">
        <v>178</v>
      </c>
      <c r="L983" s="1" t="s">
        <v>153</v>
      </c>
      <c r="M983" s="1" t="s">
        <v>154</v>
      </c>
      <c r="N983" s="3">
        <v>95178</v>
      </c>
      <c r="O983" s="2">
        <v>45548</v>
      </c>
      <c r="P983" s="1" t="s">
        <v>236</v>
      </c>
      <c r="Q983" s="1" t="s">
        <v>216</v>
      </c>
      <c r="R983" s="1" t="s">
        <v>158</v>
      </c>
      <c r="S983" s="2">
        <v>45548</v>
      </c>
      <c r="T983" s="1" t="s">
        <v>1648</v>
      </c>
      <c r="U983" s="1" t="s">
        <v>160</v>
      </c>
      <c r="W983" s="1" t="s">
        <v>2328</v>
      </c>
      <c r="Y983" s="1" t="s">
        <v>2328</v>
      </c>
      <c r="Z983" s="1" t="s">
        <v>2328</v>
      </c>
      <c r="AB983" s="1" t="s">
        <v>161</v>
      </c>
      <c r="AC983" s="1" t="s">
        <v>193</v>
      </c>
      <c r="AD983" s="1" t="s">
        <v>174</v>
      </c>
      <c r="AE983" s="3" t="s">
        <v>2328</v>
      </c>
      <c r="AG983" s="3" t="s">
        <v>240</v>
      </c>
      <c r="AH983" s="3" t="s">
        <v>2328</v>
      </c>
      <c r="AJ983" s="3" t="s">
        <v>2328</v>
      </c>
      <c r="AK983" s="3" t="s">
        <v>2328</v>
      </c>
      <c r="AL983" s="3" t="s">
        <v>228</v>
      </c>
      <c r="AM983" s="3" t="s">
        <v>2328</v>
      </c>
      <c r="AS983" s="3" t="s">
        <v>2328</v>
      </c>
      <c r="AT983" s="3" t="s">
        <v>2328</v>
      </c>
      <c r="AX983" s="3" t="s">
        <v>2328</v>
      </c>
      <c r="AY983" s="3" t="s">
        <v>2328</v>
      </c>
      <c r="BB983" s="3" t="s">
        <v>2328</v>
      </c>
      <c r="BC983" s="3" t="s">
        <v>2328</v>
      </c>
      <c r="BE983" s="3" t="s">
        <v>2328</v>
      </c>
      <c r="BL983" s="3" t="s">
        <v>2328</v>
      </c>
      <c r="BO983" s="3" t="s">
        <v>2328</v>
      </c>
      <c r="BS983" s="3"/>
      <c r="CD983" s="1" t="s">
        <v>166</v>
      </c>
      <c r="CF983" s="3" t="s">
        <v>2334</v>
      </c>
      <c r="CI983" s="3" t="s">
        <v>2340</v>
      </c>
      <c r="CK983" s="1" t="s">
        <v>199</v>
      </c>
      <c r="CX983" s="1" t="s">
        <v>193</v>
      </c>
      <c r="DD983" s="1" t="s">
        <v>199</v>
      </c>
      <c r="DK983" s="1" t="s">
        <v>248</v>
      </c>
      <c r="DT983" s="1" t="s">
        <v>203</v>
      </c>
      <c r="EC983" s="3" t="s">
        <v>2341</v>
      </c>
      <c r="ED983" s="1" t="s">
        <v>173</v>
      </c>
      <c r="EN983" s="1" t="s">
        <v>2348</v>
      </c>
      <c r="ER983" s="4" t="s">
        <v>201</v>
      </c>
    </row>
    <row r="984" spans="1:148" x14ac:dyDescent="0.15">
      <c r="A984" s="1" t="s">
        <v>147</v>
      </c>
      <c r="B984" s="1" t="s">
        <v>148</v>
      </c>
      <c r="C984" s="1" t="s">
        <v>988</v>
      </c>
      <c r="D984" s="1" t="s">
        <v>148</v>
      </c>
      <c r="E984" s="1" t="s">
        <v>988</v>
      </c>
      <c r="F984" s="1" t="s">
        <v>222</v>
      </c>
      <c r="G984" s="1" t="s">
        <v>206</v>
      </c>
      <c r="I984" s="1" t="s">
        <v>251</v>
      </c>
      <c r="J984" s="1" t="s">
        <v>148</v>
      </c>
      <c r="K984" s="1" t="s">
        <v>197</v>
      </c>
      <c r="L984" s="1" t="s">
        <v>153</v>
      </c>
      <c r="M984" s="1" t="s">
        <v>154</v>
      </c>
      <c r="N984" s="1" t="s">
        <v>989</v>
      </c>
      <c r="O984" s="2">
        <v>45548</v>
      </c>
      <c r="P984" s="1" t="s">
        <v>253</v>
      </c>
      <c r="Q984" s="1" t="s">
        <v>254</v>
      </c>
      <c r="R984" s="1" t="s">
        <v>158</v>
      </c>
      <c r="S984" s="2">
        <v>45548</v>
      </c>
      <c r="T984" s="1" t="s">
        <v>602</v>
      </c>
      <c r="U984" s="1" t="s">
        <v>160</v>
      </c>
      <c r="Z984" s="1" t="s">
        <v>495</v>
      </c>
      <c r="AB984" s="1" t="s">
        <v>161</v>
      </c>
      <c r="AD984" s="1" t="s">
        <v>199</v>
      </c>
      <c r="AE984" s="1" t="s">
        <v>416</v>
      </c>
      <c r="AG984" s="1" t="s">
        <v>165</v>
      </c>
      <c r="AJ984" s="1" t="s">
        <v>165</v>
      </c>
      <c r="AK984" s="1" t="s">
        <v>208</v>
      </c>
      <c r="AM984" s="1" t="s">
        <v>165</v>
      </c>
      <c r="AT984" s="1" t="s">
        <v>216</v>
      </c>
      <c r="BE984" s="1" t="s">
        <v>220</v>
      </c>
      <c r="BL984" s="1" t="s">
        <v>228</v>
      </c>
      <c r="BW984" s="1" t="s">
        <v>187</v>
      </c>
      <c r="CD984" s="1" t="s">
        <v>166</v>
      </c>
      <c r="CF984" s="1" t="s">
        <v>181</v>
      </c>
      <c r="CH984" s="1" t="s">
        <v>181</v>
      </c>
      <c r="CJ984" s="1" t="s">
        <v>167</v>
      </c>
      <c r="CO984" s="1" t="s">
        <v>181</v>
      </c>
      <c r="CX984" s="1" t="s">
        <v>209</v>
      </c>
      <c r="CY984" s="1" t="s">
        <v>167</v>
      </c>
      <c r="DC984" s="1" t="s">
        <v>202</v>
      </c>
      <c r="DK984" s="1" t="s">
        <v>170</v>
      </c>
      <c r="DT984" s="1" t="s">
        <v>203</v>
      </c>
      <c r="DZ984" s="1" t="s">
        <v>182</v>
      </c>
      <c r="EG984" s="1" t="s">
        <v>193</v>
      </c>
      <c r="EM984" s="1" t="s">
        <v>167</v>
      </c>
      <c r="EN984" s="1" t="s">
        <v>204</v>
      </c>
      <c r="ER984" s="1" t="s">
        <v>241</v>
      </c>
    </row>
    <row r="985" spans="1:148" x14ac:dyDescent="0.15">
      <c r="A985" s="1" t="s">
        <v>147</v>
      </c>
      <c r="B985" s="1" t="s">
        <v>148</v>
      </c>
      <c r="C985" s="1" t="s">
        <v>1116</v>
      </c>
      <c r="D985" s="1" t="s">
        <v>148</v>
      </c>
      <c r="E985" s="1" t="s">
        <v>1116</v>
      </c>
      <c r="F985" s="1" t="s">
        <v>150</v>
      </c>
      <c r="G985" s="3" t="s">
        <v>2307</v>
      </c>
      <c r="I985" s="1" t="s">
        <v>152</v>
      </c>
      <c r="J985" s="1" t="s">
        <v>148</v>
      </c>
      <c r="K985" s="1" t="s">
        <v>152</v>
      </c>
      <c r="L985" s="1" t="s">
        <v>153</v>
      </c>
      <c r="M985" s="1" t="s">
        <v>154</v>
      </c>
      <c r="N985" s="3">
        <v>95190</v>
      </c>
      <c r="O985" s="2">
        <v>45549</v>
      </c>
      <c r="P985" s="1" t="s">
        <v>236</v>
      </c>
      <c r="Q985" s="1" t="s">
        <v>216</v>
      </c>
      <c r="R985" s="1" t="s">
        <v>158</v>
      </c>
      <c r="S985" s="2">
        <v>45549</v>
      </c>
      <c r="T985" s="1" t="s">
        <v>1229</v>
      </c>
      <c r="U985" s="1" t="s">
        <v>160</v>
      </c>
      <c r="W985" s="1" t="s">
        <v>2328</v>
      </c>
      <c r="Y985" s="1" t="s">
        <v>1252</v>
      </c>
      <c r="Z985" s="1" t="s">
        <v>2328</v>
      </c>
      <c r="AB985" s="1" t="s">
        <v>161</v>
      </c>
      <c r="AD985" s="1" t="s">
        <v>163</v>
      </c>
      <c r="AE985" s="3" t="s">
        <v>165</v>
      </c>
      <c r="AG985" s="3" t="s">
        <v>165</v>
      </c>
      <c r="AH985" s="3" t="s">
        <v>2328</v>
      </c>
      <c r="AJ985" s="3" t="s">
        <v>165</v>
      </c>
      <c r="AK985" s="3" t="s">
        <v>165</v>
      </c>
      <c r="AL985" s="3" t="s">
        <v>2328</v>
      </c>
      <c r="AM985" s="3" t="s">
        <v>165</v>
      </c>
      <c r="AS985" s="3" t="s">
        <v>2328</v>
      </c>
      <c r="AT985" s="3" t="s">
        <v>165</v>
      </c>
      <c r="AX985" s="3" t="s">
        <v>2328</v>
      </c>
      <c r="AY985" s="3" t="s">
        <v>2328</v>
      </c>
      <c r="BB985" s="3" t="s">
        <v>2328</v>
      </c>
      <c r="BC985" s="3" t="s">
        <v>2328</v>
      </c>
      <c r="BE985" s="3" t="s">
        <v>165</v>
      </c>
      <c r="BL985" s="3" t="s">
        <v>165</v>
      </c>
      <c r="BO985" s="3" t="s">
        <v>2328</v>
      </c>
      <c r="BS985" s="3"/>
      <c r="BW985" s="1" t="s">
        <v>240</v>
      </c>
      <c r="CD985" s="1" t="s">
        <v>167</v>
      </c>
      <c r="CF985" s="1" t="s">
        <v>167</v>
      </c>
      <c r="CH985" s="1" t="s">
        <v>169</v>
      </c>
      <c r="CI985" s="3" t="s">
        <v>2328</v>
      </c>
      <c r="CJ985" s="1" t="s">
        <v>167</v>
      </c>
      <c r="CO985" s="4" t="s">
        <v>2332</v>
      </c>
      <c r="CX985" s="1" t="s">
        <v>169</v>
      </c>
      <c r="CY985" s="1" t="s">
        <v>167</v>
      </c>
      <c r="DC985" s="1" t="s">
        <v>170</v>
      </c>
      <c r="DK985" s="1" t="s">
        <v>170</v>
      </c>
      <c r="DT985" s="1" t="s">
        <v>2346</v>
      </c>
      <c r="DZ985" s="1" t="s">
        <v>182</v>
      </c>
      <c r="EG985" s="1" t="s">
        <v>170</v>
      </c>
      <c r="EM985" s="1" t="s">
        <v>167</v>
      </c>
      <c r="EN985" s="1" t="s">
        <v>167</v>
      </c>
      <c r="ER985" s="4" t="s">
        <v>220</v>
      </c>
    </row>
    <row r="986" spans="1:148" x14ac:dyDescent="0.15">
      <c r="A986" s="1" t="s">
        <v>147</v>
      </c>
      <c r="B986" s="1" t="s">
        <v>148</v>
      </c>
      <c r="C986" s="1" t="s">
        <v>1516</v>
      </c>
      <c r="D986" s="1" t="s">
        <v>148</v>
      </c>
      <c r="E986" s="1" t="s">
        <v>1516</v>
      </c>
      <c r="F986" s="1" t="s">
        <v>150</v>
      </c>
      <c r="G986" s="1" t="s">
        <v>206</v>
      </c>
      <c r="I986" s="1" t="s">
        <v>299</v>
      </c>
      <c r="J986" s="1" t="s">
        <v>148</v>
      </c>
      <c r="K986" s="1" t="s">
        <v>178</v>
      </c>
      <c r="L986" s="1" t="s">
        <v>153</v>
      </c>
      <c r="M986" s="1" t="s">
        <v>154</v>
      </c>
      <c r="N986" s="1" t="s">
        <v>1517</v>
      </c>
      <c r="O986" s="2">
        <v>45549</v>
      </c>
      <c r="P986" s="1" t="s">
        <v>156</v>
      </c>
      <c r="Q986" s="1" t="s">
        <v>157</v>
      </c>
      <c r="R986" s="1" t="s">
        <v>158</v>
      </c>
      <c r="S986" s="2">
        <v>45549</v>
      </c>
      <c r="T986" s="1" t="s">
        <v>1229</v>
      </c>
      <c r="U986" s="1" t="s">
        <v>160</v>
      </c>
      <c r="AB986" s="1" t="s">
        <v>161</v>
      </c>
      <c r="AD986" s="1" t="s">
        <v>199</v>
      </c>
      <c r="AE986" s="1" t="s">
        <v>333</v>
      </c>
      <c r="AG986" s="1" t="s">
        <v>200</v>
      </c>
      <c r="AJ986" s="1" t="s">
        <v>165</v>
      </c>
      <c r="AK986" s="1" t="s">
        <v>240</v>
      </c>
      <c r="AM986" s="1" t="s">
        <v>241</v>
      </c>
      <c r="AT986" s="1" t="s">
        <v>228</v>
      </c>
      <c r="BE986" s="1" t="s">
        <v>187</v>
      </c>
      <c r="BL986" s="1" t="s">
        <v>200</v>
      </c>
      <c r="BW986" s="1" t="s">
        <v>187</v>
      </c>
      <c r="CD986" s="1" t="s">
        <v>166</v>
      </c>
      <c r="CF986" s="1" t="s">
        <v>202</v>
      </c>
      <c r="CH986" s="1" t="s">
        <v>166</v>
      </c>
      <c r="CJ986" s="1" t="s">
        <v>199</v>
      </c>
      <c r="CO986" s="1" t="s">
        <v>203</v>
      </c>
      <c r="CX986" s="1" t="s">
        <v>202</v>
      </c>
      <c r="CY986" s="1" t="s">
        <v>193</v>
      </c>
      <c r="DC986" s="1" t="s">
        <v>202</v>
      </c>
      <c r="DK986" s="1" t="s">
        <v>202</v>
      </c>
      <c r="DT986" s="1" t="s">
        <v>203</v>
      </c>
      <c r="DZ986" s="1" t="s">
        <v>172</v>
      </c>
      <c r="EG986" s="1" t="s">
        <v>162</v>
      </c>
      <c r="EM986" s="1" t="s">
        <v>193</v>
      </c>
      <c r="EN986" s="1" t="s">
        <v>204</v>
      </c>
      <c r="ER986" s="1" t="s">
        <v>241</v>
      </c>
    </row>
    <row r="987" spans="1:148" x14ac:dyDescent="0.15">
      <c r="A987" s="1" t="s">
        <v>147</v>
      </c>
      <c r="B987" s="1" t="s">
        <v>148</v>
      </c>
      <c r="C987" s="1" t="s">
        <v>896</v>
      </c>
      <c r="D987" s="1" t="s">
        <v>148</v>
      </c>
      <c r="E987" s="1" t="s">
        <v>896</v>
      </c>
      <c r="F987" s="1" t="s">
        <v>222</v>
      </c>
      <c r="G987" s="1" t="s">
        <v>257</v>
      </c>
      <c r="I987" s="1" t="s">
        <v>152</v>
      </c>
      <c r="J987" s="1" t="s">
        <v>148</v>
      </c>
      <c r="K987" s="1" t="s">
        <v>152</v>
      </c>
      <c r="L987" s="1" t="s">
        <v>153</v>
      </c>
      <c r="M987" s="1" t="s">
        <v>154</v>
      </c>
      <c r="N987" s="1" t="s">
        <v>897</v>
      </c>
      <c r="O987" s="2">
        <v>45549</v>
      </c>
      <c r="P987" s="1" t="s">
        <v>611</v>
      </c>
      <c r="Q987" s="1" t="s">
        <v>390</v>
      </c>
      <c r="R987" s="1" t="s">
        <v>158</v>
      </c>
      <c r="S987" s="2">
        <v>45549</v>
      </c>
      <c r="T987" s="1" t="s">
        <v>602</v>
      </c>
      <c r="U987" s="1" t="s">
        <v>160</v>
      </c>
      <c r="Z987" s="1" t="s">
        <v>495</v>
      </c>
      <c r="AB987" s="1" t="s">
        <v>161</v>
      </c>
      <c r="AD987" s="1" t="s">
        <v>199</v>
      </c>
      <c r="AE987" s="1" t="s">
        <v>228</v>
      </c>
      <c r="AG987" s="1" t="s">
        <v>200</v>
      </c>
      <c r="AJ987" s="1" t="s">
        <v>165</v>
      </c>
      <c r="AK987" s="1" t="s">
        <v>164</v>
      </c>
      <c r="AM987" s="1" t="s">
        <v>165</v>
      </c>
      <c r="AT987" s="1" t="s">
        <v>240</v>
      </c>
      <c r="BE987" s="1" t="s">
        <v>200</v>
      </c>
      <c r="BL987" s="1" t="s">
        <v>241</v>
      </c>
      <c r="BW987" s="1" t="s">
        <v>187</v>
      </c>
      <c r="CD987" s="1" t="s">
        <v>166</v>
      </c>
      <c r="CF987" s="1" t="s">
        <v>181</v>
      </c>
      <c r="CH987" s="1" t="s">
        <v>181</v>
      </c>
      <c r="CJ987" s="1" t="s">
        <v>167</v>
      </c>
      <c r="CO987" s="1" t="s">
        <v>209</v>
      </c>
      <c r="CX987" s="1" t="s">
        <v>209</v>
      </c>
      <c r="CY987" s="1" t="s">
        <v>167</v>
      </c>
      <c r="DC987" s="1" t="s">
        <v>202</v>
      </c>
      <c r="DK987" s="1" t="s">
        <v>170</v>
      </c>
      <c r="DT987" s="1" t="s">
        <v>203</v>
      </c>
      <c r="DZ987" s="1" t="s">
        <v>182</v>
      </c>
      <c r="EG987" s="1" t="s">
        <v>162</v>
      </c>
      <c r="EM987" s="1" t="s">
        <v>167</v>
      </c>
      <c r="EN987" s="1" t="s">
        <v>204</v>
      </c>
      <c r="ER987" s="1" t="s">
        <v>200</v>
      </c>
    </row>
    <row r="988" spans="1:148" x14ac:dyDescent="0.15">
      <c r="A988" s="1" t="s">
        <v>147</v>
      </c>
      <c r="B988" s="1" t="s">
        <v>148</v>
      </c>
      <c r="C988" s="1" t="s">
        <v>1188</v>
      </c>
      <c r="D988" s="1" t="s">
        <v>148</v>
      </c>
      <c r="E988" s="1" t="s">
        <v>1188</v>
      </c>
      <c r="F988" s="1" t="s">
        <v>150</v>
      </c>
      <c r="G988" s="1" t="s">
        <v>501</v>
      </c>
      <c r="I988" s="1" t="s">
        <v>502</v>
      </c>
      <c r="J988" s="1" t="s">
        <v>148</v>
      </c>
      <c r="K988" s="1" t="s">
        <v>502</v>
      </c>
      <c r="L988" s="1" t="s">
        <v>153</v>
      </c>
      <c r="M988" s="1" t="s">
        <v>502</v>
      </c>
      <c r="N988" s="1" t="s">
        <v>1189</v>
      </c>
      <c r="O988" s="2">
        <v>45549</v>
      </c>
      <c r="P988" s="1" t="s">
        <v>245</v>
      </c>
      <c r="Q988" s="1" t="s">
        <v>246</v>
      </c>
      <c r="R988" s="1" t="s">
        <v>158</v>
      </c>
      <c r="S988" s="2">
        <v>45549</v>
      </c>
      <c r="T988" s="1" t="s">
        <v>1190</v>
      </c>
      <c r="U988" s="1" t="s">
        <v>160</v>
      </c>
      <c r="X988" s="1" t="s">
        <v>495</v>
      </c>
      <c r="AB988" s="1" t="s">
        <v>161</v>
      </c>
      <c r="AJ988" s="1" t="s">
        <v>165</v>
      </c>
      <c r="AK988" s="1" t="s">
        <v>216</v>
      </c>
      <c r="AO988" s="1" t="s">
        <v>228</v>
      </c>
      <c r="AP988" s="1" t="s">
        <v>416</v>
      </c>
      <c r="AZ988" s="1" t="s">
        <v>275</v>
      </c>
      <c r="BB988" s="1" t="s">
        <v>228</v>
      </c>
      <c r="BD988" s="1" t="s">
        <v>241</v>
      </c>
      <c r="BO988" s="1" t="s">
        <v>200</v>
      </c>
    </row>
    <row r="989" spans="1:148" x14ac:dyDescent="0.15">
      <c r="A989" s="1" t="s">
        <v>147</v>
      </c>
      <c r="B989" s="1" t="s">
        <v>148</v>
      </c>
      <c r="C989" s="1" t="s">
        <v>1536</v>
      </c>
      <c r="D989" s="1" t="s">
        <v>148</v>
      </c>
      <c r="E989" s="1" t="s">
        <v>1536</v>
      </c>
      <c r="F989" s="1" t="s">
        <v>222</v>
      </c>
      <c r="G989" s="1" t="s">
        <v>480</v>
      </c>
      <c r="I989" s="1" t="s">
        <v>689</v>
      </c>
      <c r="J989" s="1" t="s">
        <v>148</v>
      </c>
      <c r="K989" s="1" t="s">
        <v>178</v>
      </c>
      <c r="L989" s="1" t="s">
        <v>153</v>
      </c>
      <c r="M989" s="1" t="s">
        <v>154</v>
      </c>
      <c r="N989" s="1" t="s">
        <v>1537</v>
      </c>
      <c r="O989" s="2">
        <v>45549</v>
      </c>
      <c r="P989" s="1" t="s">
        <v>253</v>
      </c>
      <c r="Q989" s="1" t="s">
        <v>254</v>
      </c>
      <c r="R989" s="1" t="s">
        <v>158</v>
      </c>
      <c r="S989" s="2">
        <v>45549</v>
      </c>
      <c r="T989" s="1" t="s">
        <v>1229</v>
      </c>
      <c r="U989" s="1" t="s">
        <v>160</v>
      </c>
      <c r="AB989" s="1" t="s">
        <v>161</v>
      </c>
      <c r="AD989" s="1" t="s">
        <v>199</v>
      </c>
      <c r="AE989" s="1" t="s">
        <v>228</v>
      </c>
      <c r="AG989" s="1" t="s">
        <v>200</v>
      </c>
      <c r="AJ989" s="1" t="s">
        <v>165</v>
      </c>
      <c r="AK989" s="1" t="s">
        <v>200</v>
      </c>
      <c r="AM989" s="1" t="s">
        <v>241</v>
      </c>
      <c r="AT989" s="1" t="s">
        <v>416</v>
      </c>
      <c r="BE989" s="1" t="s">
        <v>200</v>
      </c>
      <c r="BL989" s="1" t="s">
        <v>275</v>
      </c>
      <c r="BW989" s="1" t="s">
        <v>187</v>
      </c>
      <c r="CD989" s="1" t="s">
        <v>166</v>
      </c>
      <c r="CF989" s="1" t="s">
        <v>202</v>
      </c>
      <c r="CH989" s="1" t="s">
        <v>166</v>
      </c>
      <c r="CJ989" s="1" t="s">
        <v>199</v>
      </c>
      <c r="CO989" s="1" t="s">
        <v>203</v>
      </c>
      <c r="CX989" s="1" t="s">
        <v>202</v>
      </c>
      <c r="CY989" s="1" t="s">
        <v>173</v>
      </c>
      <c r="DC989" s="1" t="s">
        <v>202</v>
      </c>
      <c r="DK989" s="1" t="s">
        <v>202</v>
      </c>
      <c r="DT989" s="1" t="s">
        <v>203</v>
      </c>
      <c r="DZ989" s="1" t="s">
        <v>172</v>
      </c>
      <c r="EG989" s="1" t="s">
        <v>162</v>
      </c>
      <c r="EM989" s="1" t="s">
        <v>173</v>
      </c>
      <c r="EN989" s="1" t="s">
        <v>204</v>
      </c>
      <c r="ER989" s="1" t="s">
        <v>241</v>
      </c>
    </row>
    <row r="990" spans="1:148" x14ac:dyDescent="0.15">
      <c r="A990" s="1" t="s">
        <v>147</v>
      </c>
      <c r="B990" s="1" t="s">
        <v>148</v>
      </c>
      <c r="C990" s="1" t="s">
        <v>1546</v>
      </c>
      <c r="D990" s="1" t="s">
        <v>148</v>
      </c>
      <c r="E990" s="1" t="s">
        <v>1546</v>
      </c>
      <c r="F990" s="1" t="s">
        <v>222</v>
      </c>
      <c r="G990" s="1" t="s">
        <v>325</v>
      </c>
      <c r="I990" s="1" t="s">
        <v>469</v>
      </c>
      <c r="J990" s="1" t="s">
        <v>148</v>
      </c>
      <c r="K990" s="1" t="s">
        <v>178</v>
      </c>
      <c r="L990" s="1" t="s">
        <v>153</v>
      </c>
      <c r="M990" s="1" t="s">
        <v>154</v>
      </c>
      <c r="N990" s="1" t="s">
        <v>1547</v>
      </c>
      <c r="O990" s="2">
        <v>45549</v>
      </c>
      <c r="P990" s="1" t="s">
        <v>253</v>
      </c>
      <c r="Q990" s="1" t="s">
        <v>254</v>
      </c>
      <c r="R990" s="1" t="s">
        <v>158</v>
      </c>
      <c r="S990" s="2">
        <v>45549</v>
      </c>
      <c r="T990" s="1" t="s">
        <v>1229</v>
      </c>
      <c r="U990" s="1" t="s">
        <v>160</v>
      </c>
      <c r="Z990" s="1" t="s">
        <v>495</v>
      </c>
      <c r="AB990" s="1" t="s">
        <v>161</v>
      </c>
      <c r="AD990" s="1" t="s">
        <v>199</v>
      </c>
      <c r="AE990" s="1" t="s">
        <v>228</v>
      </c>
      <c r="AG990" s="1" t="s">
        <v>200</v>
      </c>
      <c r="AJ990" s="1" t="s">
        <v>165</v>
      </c>
      <c r="AK990" s="1" t="s">
        <v>165</v>
      </c>
      <c r="AM990" s="1" t="s">
        <v>165</v>
      </c>
      <c r="AT990" s="1" t="s">
        <v>165</v>
      </c>
      <c r="BE990" s="1" t="s">
        <v>187</v>
      </c>
      <c r="BL990" s="1" t="s">
        <v>165</v>
      </c>
      <c r="BW990" s="1" t="s">
        <v>164</v>
      </c>
      <c r="CD990" s="1" t="s">
        <v>192</v>
      </c>
      <c r="CF990" s="1" t="s">
        <v>167</v>
      </c>
      <c r="CH990" s="1" t="s">
        <v>181</v>
      </c>
      <c r="CJ990" s="1" t="s">
        <v>167</v>
      </c>
      <c r="CO990" s="1" t="s">
        <v>167</v>
      </c>
      <c r="CX990" s="1" t="s">
        <v>169</v>
      </c>
      <c r="CY990" s="1" t="s">
        <v>167</v>
      </c>
      <c r="DC990" s="1" t="s">
        <v>199</v>
      </c>
      <c r="DK990" s="1" t="s">
        <v>170</v>
      </c>
      <c r="DT990" s="1" t="s">
        <v>171</v>
      </c>
      <c r="DZ990" s="1" t="s">
        <v>172</v>
      </c>
      <c r="EG990" s="1" t="s">
        <v>193</v>
      </c>
      <c r="EM990" s="1" t="s">
        <v>167</v>
      </c>
      <c r="EN990" s="1" t="s">
        <v>167</v>
      </c>
      <c r="ER990" s="1" t="s">
        <v>201</v>
      </c>
    </row>
    <row r="991" spans="1:148" x14ac:dyDescent="0.15">
      <c r="A991" s="1" t="s">
        <v>147</v>
      </c>
      <c r="B991" s="1" t="s">
        <v>148</v>
      </c>
      <c r="C991" s="1" t="s">
        <v>1548</v>
      </c>
      <c r="D991" s="1" t="s">
        <v>148</v>
      </c>
      <c r="E991" s="1" t="s">
        <v>1548</v>
      </c>
      <c r="F991" s="1" t="s">
        <v>222</v>
      </c>
      <c r="G991" s="1" t="s">
        <v>298</v>
      </c>
      <c r="I991" s="1" t="s">
        <v>196</v>
      </c>
      <c r="J991" s="1" t="s">
        <v>148</v>
      </c>
      <c r="K991" s="1" t="s">
        <v>197</v>
      </c>
      <c r="L991" s="1" t="s">
        <v>153</v>
      </c>
      <c r="M991" s="1" t="s">
        <v>154</v>
      </c>
      <c r="N991" s="1" t="s">
        <v>1549</v>
      </c>
      <c r="O991" s="2">
        <v>45549</v>
      </c>
      <c r="P991" s="1" t="s">
        <v>253</v>
      </c>
      <c r="Q991" s="1" t="s">
        <v>254</v>
      </c>
      <c r="R991" s="1" t="s">
        <v>158</v>
      </c>
      <c r="S991" s="2">
        <v>45549</v>
      </c>
      <c r="T991" s="1" t="s">
        <v>1229</v>
      </c>
      <c r="U991" s="1" t="s">
        <v>160</v>
      </c>
      <c r="Z991" s="1" t="s">
        <v>495</v>
      </c>
      <c r="AB991" s="1" t="s">
        <v>161</v>
      </c>
      <c r="AD991" s="1" t="s">
        <v>199</v>
      </c>
      <c r="AE991" s="1" t="s">
        <v>241</v>
      </c>
      <c r="AG991" s="1" t="s">
        <v>200</v>
      </c>
      <c r="AJ991" s="1" t="s">
        <v>232</v>
      </c>
      <c r="AK991" s="1" t="s">
        <v>201</v>
      </c>
      <c r="AM991" s="1" t="s">
        <v>165</v>
      </c>
      <c r="AT991" s="1" t="s">
        <v>265</v>
      </c>
      <c r="BE991" s="1" t="s">
        <v>165</v>
      </c>
      <c r="BL991" s="1" t="s">
        <v>180</v>
      </c>
      <c r="BW991" s="1" t="s">
        <v>187</v>
      </c>
      <c r="CD991" s="1" t="s">
        <v>166</v>
      </c>
      <c r="CF991" s="1" t="s">
        <v>192</v>
      </c>
      <c r="CH991" s="1" t="s">
        <v>192</v>
      </c>
      <c r="CJ991" s="1" t="s">
        <v>210</v>
      </c>
      <c r="CO991" s="1" t="s">
        <v>210</v>
      </c>
      <c r="CX991" s="1" t="s">
        <v>193</v>
      </c>
      <c r="CY991" s="1" t="s">
        <v>209</v>
      </c>
      <c r="DC991" s="1" t="s">
        <v>199</v>
      </c>
      <c r="DK991" s="1" t="s">
        <v>202</v>
      </c>
      <c r="DT991" s="1" t="s">
        <v>203</v>
      </c>
      <c r="DZ991" s="1" t="s">
        <v>172</v>
      </c>
      <c r="EG991" s="1" t="s">
        <v>162</v>
      </c>
      <c r="EM991" s="1" t="s">
        <v>209</v>
      </c>
      <c r="EN991" s="1" t="s">
        <v>204</v>
      </c>
      <c r="ER991" s="1" t="s">
        <v>275</v>
      </c>
    </row>
    <row r="992" spans="1:148" x14ac:dyDescent="0.15">
      <c r="A992" s="1" t="s">
        <v>147</v>
      </c>
      <c r="B992" s="1" t="s">
        <v>148</v>
      </c>
      <c r="C992" s="1" t="s">
        <v>1776</v>
      </c>
      <c r="D992" s="1" t="s">
        <v>148</v>
      </c>
      <c r="E992" s="1" t="s">
        <v>1776</v>
      </c>
      <c r="F992" s="1" t="s">
        <v>150</v>
      </c>
      <c r="G992" s="1" t="s">
        <v>189</v>
      </c>
      <c r="I992" s="1" t="s">
        <v>278</v>
      </c>
      <c r="J992" s="1" t="s">
        <v>148</v>
      </c>
      <c r="K992" s="1" t="s">
        <v>278</v>
      </c>
      <c r="L992" s="1" t="s">
        <v>279</v>
      </c>
      <c r="M992" s="1" t="s">
        <v>154</v>
      </c>
      <c r="N992" s="1" t="s">
        <v>1777</v>
      </c>
      <c r="O992" s="2">
        <v>45549</v>
      </c>
      <c r="P992" s="1" t="s">
        <v>253</v>
      </c>
      <c r="Q992" s="1" t="s">
        <v>254</v>
      </c>
      <c r="R992" s="1" t="s">
        <v>158</v>
      </c>
      <c r="S992" s="2">
        <v>45549</v>
      </c>
      <c r="T992" s="1" t="s">
        <v>1648</v>
      </c>
      <c r="U992" s="1" t="s">
        <v>160</v>
      </c>
      <c r="AB992" s="1" t="s">
        <v>161</v>
      </c>
      <c r="AC992" s="1" t="s">
        <v>193</v>
      </c>
      <c r="AD992" s="1" t="s">
        <v>193</v>
      </c>
      <c r="AG992" s="1" t="s">
        <v>240</v>
      </c>
      <c r="AL992" s="1" t="s">
        <v>228</v>
      </c>
      <c r="CD992" s="1" t="s">
        <v>166</v>
      </c>
      <c r="CF992" s="1" t="s">
        <v>167</v>
      </c>
      <c r="CI992" s="1" t="s">
        <v>167</v>
      </c>
      <c r="CK992" s="1" t="s">
        <v>199</v>
      </c>
      <c r="CX992" s="1" t="s">
        <v>169</v>
      </c>
      <c r="DD992" s="1" t="s">
        <v>193</v>
      </c>
      <c r="DK992" s="1" t="s">
        <v>174</v>
      </c>
      <c r="DT992" s="1" t="s">
        <v>171</v>
      </c>
      <c r="EC992" s="1" t="s">
        <v>171</v>
      </c>
      <c r="ED992" s="1" t="s">
        <v>173</v>
      </c>
      <c r="EN992" s="1" t="s">
        <v>167</v>
      </c>
      <c r="ER992" s="1" t="s">
        <v>241</v>
      </c>
    </row>
    <row r="993" spans="1:148" x14ac:dyDescent="0.15">
      <c r="A993" s="1" t="s">
        <v>147</v>
      </c>
      <c r="B993" s="1" t="s">
        <v>148</v>
      </c>
      <c r="C993" s="1" t="s">
        <v>1873</v>
      </c>
      <c r="D993" s="1" t="s">
        <v>148</v>
      </c>
      <c r="E993" s="1" t="s">
        <v>1873</v>
      </c>
      <c r="F993" s="1" t="s">
        <v>222</v>
      </c>
      <c r="G993" s="1" t="s">
        <v>234</v>
      </c>
      <c r="I993" s="1" t="s">
        <v>197</v>
      </c>
      <c r="J993" s="1" t="s">
        <v>148</v>
      </c>
      <c r="K993" s="1" t="s">
        <v>197</v>
      </c>
      <c r="L993" s="1" t="s">
        <v>153</v>
      </c>
      <c r="M993" s="1" t="s">
        <v>154</v>
      </c>
      <c r="N993" s="1" t="s">
        <v>1874</v>
      </c>
      <c r="O993" s="2">
        <v>45549</v>
      </c>
      <c r="P993" s="1" t="s">
        <v>253</v>
      </c>
      <c r="Q993" s="1" t="s">
        <v>254</v>
      </c>
      <c r="R993" s="1" t="s">
        <v>158</v>
      </c>
      <c r="S993" s="2">
        <v>45549</v>
      </c>
      <c r="T993" s="1" t="s">
        <v>1849</v>
      </c>
      <c r="U993" s="1" t="s">
        <v>160</v>
      </c>
      <c r="AB993" s="1" t="s">
        <v>161</v>
      </c>
      <c r="AD993" s="1" t="s">
        <v>202</v>
      </c>
      <c r="AE993" s="1" t="s">
        <v>333</v>
      </c>
      <c r="AG993" s="1" t="s">
        <v>200</v>
      </c>
      <c r="AJ993" s="1" t="s">
        <v>165</v>
      </c>
      <c r="AK993" s="1" t="s">
        <v>255</v>
      </c>
      <c r="AM993" s="1" t="s">
        <v>165</v>
      </c>
      <c r="AT993" s="1" t="s">
        <v>660</v>
      </c>
      <c r="BE993" s="1" t="s">
        <v>187</v>
      </c>
      <c r="BL993" s="1" t="s">
        <v>200</v>
      </c>
      <c r="BW993" s="1" t="s">
        <v>165</v>
      </c>
      <c r="CD993" s="1" t="s">
        <v>166</v>
      </c>
      <c r="CF993" s="1" t="s">
        <v>202</v>
      </c>
      <c r="CH993" s="1" t="s">
        <v>192</v>
      </c>
      <c r="CJ993" s="1" t="s">
        <v>199</v>
      </c>
      <c r="CO993" s="1" t="s">
        <v>203</v>
      </c>
      <c r="CX993" s="1" t="s">
        <v>202</v>
      </c>
      <c r="CY993" s="1" t="s">
        <v>167</v>
      </c>
      <c r="DC993" s="1" t="s">
        <v>202</v>
      </c>
      <c r="DK993" s="1" t="s">
        <v>262</v>
      </c>
      <c r="DT993" s="1" t="s">
        <v>203</v>
      </c>
      <c r="DZ993" s="1" t="s">
        <v>182</v>
      </c>
      <c r="EG993" s="1" t="s">
        <v>192</v>
      </c>
      <c r="EM993" s="1" t="s">
        <v>167</v>
      </c>
      <c r="EN993" s="1" t="s">
        <v>204</v>
      </c>
      <c r="ER993" s="1" t="s">
        <v>416</v>
      </c>
    </row>
    <row r="994" spans="1:148" x14ac:dyDescent="0.15">
      <c r="A994" s="1" t="s">
        <v>147</v>
      </c>
      <c r="B994" s="1" t="s">
        <v>148</v>
      </c>
      <c r="C994" s="1" t="s">
        <v>1779</v>
      </c>
      <c r="D994" s="1" t="s">
        <v>148</v>
      </c>
      <c r="E994" s="1" t="s">
        <v>1779</v>
      </c>
      <c r="F994" s="1" t="s">
        <v>222</v>
      </c>
      <c r="G994" s="1" t="s">
        <v>243</v>
      </c>
      <c r="I994" s="1" t="s">
        <v>185</v>
      </c>
      <c r="J994" s="1" t="s">
        <v>148</v>
      </c>
      <c r="K994" s="1" t="s">
        <v>178</v>
      </c>
      <c r="L994" s="1" t="s">
        <v>153</v>
      </c>
      <c r="M994" s="1" t="s">
        <v>154</v>
      </c>
      <c r="N994" s="1" t="s">
        <v>1780</v>
      </c>
      <c r="O994" s="2">
        <v>45549</v>
      </c>
      <c r="P994" s="1" t="s">
        <v>245</v>
      </c>
      <c r="Q994" s="1" t="s">
        <v>246</v>
      </c>
      <c r="R994" s="1" t="s">
        <v>158</v>
      </c>
      <c r="S994" s="2">
        <v>45549</v>
      </c>
      <c r="T994" s="1" t="s">
        <v>1648</v>
      </c>
      <c r="U994" s="1" t="s">
        <v>160</v>
      </c>
      <c r="AB994" s="1" t="s">
        <v>161</v>
      </c>
      <c r="AC994" s="1" t="s">
        <v>181</v>
      </c>
      <c r="AD994" s="1" t="s">
        <v>193</v>
      </c>
      <c r="AG994" s="1" t="s">
        <v>240</v>
      </c>
      <c r="AL994" s="1" t="s">
        <v>165</v>
      </c>
      <c r="CD994" s="1" t="s">
        <v>166</v>
      </c>
      <c r="CF994" s="1" t="s">
        <v>210</v>
      </c>
      <c r="CI994" s="1" t="s">
        <v>167</v>
      </c>
      <c r="CK994" s="1" t="s">
        <v>174</v>
      </c>
      <c r="CX994" s="1" t="s">
        <v>167</v>
      </c>
      <c r="DD994" s="1" t="s">
        <v>193</v>
      </c>
      <c r="DK994" s="1" t="s">
        <v>192</v>
      </c>
      <c r="DT994" s="1" t="s">
        <v>171</v>
      </c>
      <c r="EC994" s="1" t="s">
        <v>171</v>
      </c>
      <c r="ED994" s="1" t="s">
        <v>173</v>
      </c>
      <c r="EN994" s="1" t="s">
        <v>167</v>
      </c>
      <c r="ER994" s="1" t="s">
        <v>201</v>
      </c>
    </row>
    <row r="995" spans="1:148" x14ac:dyDescent="0.15">
      <c r="A995" s="1" t="s">
        <v>147</v>
      </c>
      <c r="B995" s="1" t="s">
        <v>148</v>
      </c>
      <c r="C995" s="1" t="s">
        <v>1059</v>
      </c>
      <c r="D995" s="1" t="s">
        <v>148</v>
      </c>
      <c r="E995" s="1" t="s">
        <v>1059</v>
      </c>
      <c r="F995" s="1" t="s">
        <v>150</v>
      </c>
      <c r="G995" s="1" t="s">
        <v>321</v>
      </c>
      <c r="I995" s="1" t="s">
        <v>152</v>
      </c>
      <c r="J995" s="1" t="s">
        <v>148</v>
      </c>
      <c r="K995" s="1" t="s">
        <v>152</v>
      </c>
      <c r="L995" s="1" t="s">
        <v>153</v>
      </c>
      <c r="M995" s="1" t="s">
        <v>154</v>
      </c>
      <c r="N995" s="1" t="s">
        <v>1673</v>
      </c>
      <c r="O995" s="2">
        <v>45549</v>
      </c>
      <c r="P995" s="1" t="s">
        <v>253</v>
      </c>
      <c r="Q995" s="1" t="s">
        <v>254</v>
      </c>
      <c r="R995" s="1" t="s">
        <v>158</v>
      </c>
      <c r="S995" s="2">
        <v>45549</v>
      </c>
      <c r="T995" s="1" t="s">
        <v>1849</v>
      </c>
      <c r="U995" s="1" t="s">
        <v>160</v>
      </c>
      <c r="Z995" s="1" t="s">
        <v>495</v>
      </c>
      <c r="AB995" s="1" t="s">
        <v>161</v>
      </c>
      <c r="AD995" s="1" t="s">
        <v>202</v>
      </c>
      <c r="AE995" s="1" t="s">
        <v>290</v>
      </c>
      <c r="AG995" s="1" t="s">
        <v>165</v>
      </c>
      <c r="AJ995" s="1" t="s">
        <v>165</v>
      </c>
      <c r="AK995" s="1" t="s">
        <v>164</v>
      </c>
      <c r="AM995" s="1" t="s">
        <v>165</v>
      </c>
      <c r="AT995" s="1" t="s">
        <v>228</v>
      </c>
      <c r="BE995" s="1" t="s">
        <v>208</v>
      </c>
      <c r="BL995" s="1" t="s">
        <v>228</v>
      </c>
      <c r="BW995" s="1" t="s">
        <v>165</v>
      </c>
      <c r="CD995" s="1" t="s">
        <v>166</v>
      </c>
      <c r="CF995" s="1" t="s">
        <v>202</v>
      </c>
      <c r="CH995" s="1" t="s">
        <v>181</v>
      </c>
      <c r="CJ995" s="1" t="s">
        <v>210</v>
      </c>
      <c r="CO995" s="1" t="s">
        <v>203</v>
      </c>
      <c r="CX995" s="1" t="s">
        <v>193</v>
      </c>
      <c r="CY995" s="1" t="s">
        <v>167</v>
      </c>
      <c r="DC995" s="1" t="s">
        <v>202</v>
      </c>
      <c r="DK995" s="1" t="s">
        <v>170</v>
      </c>
      <c r="DT995" s="1" t="s">
        <v>203</v>
      </c>
      <c r="DZ995" s="1" t="s">
        <v>182</v>
      </c>
      <c r="EG995" s="1" t="s">
        <v>192</v>
      </c>
      <c r="EM995" s="1" t="s">
        <v>167</v>
      </c>
      <c r="EN995" s="1" t="s">
        <v>204</v>
      </c>
      <c r="ER995" s="1" t="s">
        <v>333</v>
      </c>
    </row>
    <row r="996" spans="1:148" x14ac:dyDescent="0.15">
      <c r="A996" s="1" t="s">
        <v>147</v>
      </c>
      <c r="B996" s="1" t="s">
        <v>148</v>
      </c>
      <c r="C996" s="1" t="s">
        <v>1554</v>
      </c>
      <c r="D996" s="1" t="s">
        <v>148</v>
      </c>
      <c r="E996" s="1" t="s">
        <v>1554</v>
      </c>
      <c r="F996" s="1" t="s">
        <v>222</v>
      </c>
      <c r="G996" s="1" t="s">
        <v>234</v>
      </c>
      <c r="I996" s="1" t="s">
        <v>185</v>
      </c>
      <c r="J996" s="1" t="s">
        <v>148</v>
      </c>
      <c r="K996" s="1" t="s">
        <v>178</v>
      </c>
      <c r="L996" s="1" t="s">
        <v>153</v>
      </c>
      <c r="M996" s="1" t="s">
        <v>154</v>
      </c>
      <c r="N996" s="1" t="s">
        <v>508</v>
      </c>
      <c r="O996" s="2">
        <v>45549</v>
      </c>
      <c r="P996" s="1" t="s">
        <v>156</v>
      </c>
      <c r="Q996" s="1" t="s">
        <v>157</v>
      </c>
      <c r="R996" s="1" t="s">
        <v>158</v>
      </c>
      <c r="S996" s="2">
        <v>45549</v>
      </c>
      <c r="T996" s="1" t="s">
        <v>1229</v>
      </c>
      <c r="U996" s="1" t="s">
        <v>160</v>
      </c>
      <c r="AB996" s="1" t="s">
        <v>161</v>
      </c>
      <c r="AD996" s="1" t="s">
        <v>199</v>
      </c>
      <c r="AE996" s="1" t="s">
        <v>333</v>
      </c>
      <c r="AG996" s="1" t="s">
        <v>200</v>
      </c>
      <c r="AJ996" s="1" t="s">
        <v>165</v>
      </c>
      <c r="AK996" s="1" t="s">
        <v>265</v>
      </c>
      <c r="AM996" s="1" t="s">
        <v>275</v>
      </c>
      <c r="AT996" s="1" t="s">
        <v>228</v>
      </c>
      <c r="BE996" s="1" t="s">
        <v>265</v>
      </c>
      <c r="BL996" s="1" t="s">
        <v>200</v>
      </c>
      <c r="BW996" s="1" t="s">
        <v>216</v>
      </c>
      <c r="CD996" s="1" t="s">
        <v>166</v>
      </c>
      <c r="CF996" s="1" t="s">
        <v>202</v>
      </c>
      <c r="CH996" s="1" t="s">
        <v>166</v>
      </c>
      <c r="CJ996" s="1" t="s">
        <v>199</v>
      </c>
      <c r="CO996" s="1" t="s">
        <v>203</v>
      </c>
      <c r="CX996" s="1" t="s">
        <v>202</v>
      </c>
      <c r="CY996" s="1" t="s">
        <v>173</v>
      </c>
      <c r="DC996" s="1" t="s">
        <v>202</v>
      </c>
      <c r="DK996" s="1" t="s">
        <v>202</v>
      </c>
      <c r="DT996" s="1" t="s">
        <v>203</v>
      </c>
      <c r="DZ996" s="1" t="s">
        <v>172</v>
      </c>
      <c r="EG996" s="1" t="s">
        <v>162</v>
      </c>
      <c r="EM996" s="1" t="s">
        <v>173</v>
      </c>
      <c r="EN996" s="1" t="s">
        <v>204</v>
      </c>
      <c r="ER996" s="1" t="s">
        <v>247</v>
      </c>
    </row>
    <row r="997" spans="1:148" x14ac:dyDescent="0.15">
      <c r="A997" s="1" t="s">
        <v>147</v>
      </c>
      <c r="B997" s="1" t="s">
        <v>148</v>
      </c>
      <c r="C997" s="1" t="s">
        <v>2181</v>
      </c>
      <c r="D997" s="1" t="s">
        <v>148</v>
      </c>
      <c r="E997" s="1" t="s">
        <v>2181</v>
      </c>
      <c r="F997" s="1" t="s">
        <v>150</v>
      </c>
      <c r="G997" s="1" t="s">
        <v>399</v>
      </c>
      <c r="I997" s="1" t="s">
        <v>251</v>
      </c>
      <c r="J997" s="1" t="s">
        <v>148</v>
      </c>
      <c r="K997" s="1" t="s">
        <v>197</v>
      </c>
      <c r="L997" s="1" t="s">
        <v>153</v>
      </c>
      <c r="M997" s="1" t="s">
        <v>154</v>
      </c>
      <c r="N997" s="1" t="s">
        <v>2182</v>
      </c>
      <c r="O997" s="2">
        <v>45549</v>
      </c>
      <c r="P997" s="1" t="s">
        <v>253</v>
      </c>
      <c r="Q997" s="1" t="s">
        <v>254</v>
      </c>
      <c r="R997" s="1" t="s">
        <v>158</v>
      </c>
      <c r="S997" s="2">
        <v>45549</v>
      </c>
      <c r="T997" s="1" t="s">
        <v>2138</v>
      </c>
      <c r="U997" s="1" t="s">
        <v>495</v>
      </c>
      <c r="AB997" s="1" t="s">
        <v>161</v>
      </c>
      <c r="AH997" s="1" t="s">
        <v>408</v>
      </c>
      <c r="AS997" s="1" t="s">
        <v>228</v>
      </c>
      <c r="AX997" s="1" t="s">
        <v>265</v>
      </c>
      <c r="AY997" s="1" t="s">
        <v>208</v>
      </c>
      <c r="BB997" s="1" t="s">
        <v>241</v>
      </c>
      <c r="BC997" s="1" t="s">
        <v>216</v>
      </c>
      <c r="BO997" s="1" t="s">
        <v>255</v>
      </c>
      <c r="BS997" s="1" t="s">
        <v>201</v>
      </c>
    </row>
    <row r="998" spans="1:148" x14ac:dyDescent="0.15">
      <c r="A998" s="1" t="s">
        <v>147</v>
      </c>
      <c r="B998" s="1" t="s">
        <v>148</v>
      </c>
      <c r="C998" s="1" t="s">
        <v>434</v>
      </c>
      <c r="D998" s="1" t="s">
        <v>148</v>
      </c>
      <c r="E998" s="1" t="s">
        <v>434</v>
      </c>
      <c r="F998" s="1" t="s">
        <v>150</v>
      </c>
      <c r="G998" s="1" t="s">
        <v>282</v>
      </c>
      <c r="I998" s="1" t="s">
        <v>359</v>
      </c>
      <c r="J998" s="1" t="s">
        <v>148</v>
      </c>
      <c r="K998" s="1" t="s">
        <v>178</v>
      </c>
      <c r="L998" s="1" t="s">
        <v>153</v>
      </c>
      <c r="M998" s="1" t="s">
        <v>154</v>
      </c>
      <c r="N998" s="1" t="s">
        <v>435</v>
      </c>
      <c r="O998" s="2">
        <v>45549</v>
      </c>
      <c r="P998" s="1" t="s">
        <v>156</v>
      </c>
      <c r="Q998" s="1" t="s">
        <v>157</v>
      </c>
      <c r="R998" s="1" t="s">
        <v>158</v>
      </c>
      <c r="S998" s="2">
        <v>45549</v>
      </c>
      <c r="T998" s="1" t="s">
        <v>159</v>
      </c>
      <c r="U998" s="1" t="s">
        <v>160</v>
      </c>
      <c r="AB998" s="1" t="s">
        <v>161</v>
      </c>
      <c r="AC998" s="1" t="s">
        <v>174</v>
      </c>
      <c r="AD998" s="1" t="s">
        <v>199</v>
      </c>
      <c r="AG998" s="1" t="s">
        <v>255</v>
      </c>
      <c r="AH998" s="3"/>
      <c r="AK998" s="1" t="s">
        <v>333</v>
      </c>
      <c r="AS998" s="3"/>
      <c r="AT998" s="3"/>
      <c r="BE998" s="3"/>
      <c r="BS998" s="3"/>
      <c r="CD998" s="1" t="s">
        <v>166</v>
      </c>
      <c r="CF998" s="1" t="s">
        <v>181</v>
      </c>
      <c r="CK998" s="1" t="s">
        <v>199</v>
      </c>
      <c r="CX998" s="1" t="s">
        <v>192</v>
      </c>
      <c r="DD998" s="1" t="s">
        <v>248</v>
      </c>
      <c r="DK998" s="1" t="s">
        <v>202</v>
      </c>
      <c r="DT998" s="1" t="s">
        <v>203</v>
      </c>
      <c r="DZ998" s="1" t="s">
        <v>172</v>
      </c>
      <c r="ED998" s="1" t="s">
        <v>173</v>
      </c>
      <c r="EG998" s="1" t="s">
        <v>162</v>
      </c>
      <c r="EN998" s="1" t="s">
        <v>204</v>
      </c>
      <c r="EP998" s="1" t="s">
        <v>173</v>
      </c>
      <c r="EQ998" s="1" t="s">
        <v>162</v>
      </c>
      <c r="ER998" s="3"/>
    </row>
    <row r="999" spans="1:148" x14ac:dyDescent="0.15">
      <c r="A999" s="1" t="s">
        <v>147</v>
      </c>
      <c r="B999" s="1" t="s">
        <v>148</v>
      </c>
      <c r="C999" s="1" t="s">
        <v>1555</v>
      </c>
      <c r="D999" s="1" t="s">
        <v>148</v>
      </c>
      <c r="E999" s="1" t="s">
        <v>1555</v>
      </c>
      <c r="F999" s="1" t="s">
        <v>150</v>
      </c>
      <c r="G999" s="1" t="s">
        <v>369</v>
      </c>
      <c r="I999" s="1" t="s">
        <v>197</v>
      </c>
      <c r="J999" s="1" t="s">
        <v>148</v>
      </c>
      <c r="K999" s="1" t="s">
        <v>197</v>
      </c>
      <c r="L999" s="1" t="s">
        <v>153</v>
      </c>
      <c r="M999" s="1" t="s">
        <v>154</v>
      </c>
      <c r="N999" s="1" t="s">
        <v>1556</v>
      </c>
      <c r="O999" s="2">
        <v>45549</v>
      </c>
      <c r="P999" s="1" t="s">
        <v>564</v>
      </c>
      <c r="Q999" s="1" t="s">
        <v>220</v>
      </c>
      <c r="R999" s="1" t="s">
        <v>158</v>
      </c>
      <c r="S999" s="2">
        <v>45549</v>
      </c>
      <c r="T999" s="1" t="s">
        <v>1229</v>
      </c>
      <c r="U999" s="1" t="s">
        <v>160</v>
      </c>
      <c r="AB999" s="1" t="s">
        <v>161</v>
      </c>
      <c r="AD999" s="1" t="s">
        <v>199</v>
      </c>
      <c r="AE999" s="1" t="s">
        <v>228</v>
      </c>
      <c r="AG999" s="1" t="s">
        <v>200</v>
      </c>
      <c r="AJ999" s="1" t="s">
        <v>165</v>
      </c>
      <c r="AK999" s="1" t="s">
        <v>200</v>
      </c>
      <c r="AM999" s="1" t="s">
        <v>241</v>
      </c>
      <c r="AT999" s="1" t="s">
        <v>369</v>
      </c>
      <c r="BE999" s="1" t="s">
        <v>187</v>
      </c>
      <c r="BL999" s="1" t="s">
        <v>200</v>
      </c>
      <c r="BW999" s="1" t="s">
        <v>164</v>
      </c>
      <c r="CD999" s="1" t="s">
        <v>166</v>
      </c>
      <c r="CF999" s="1" t="s">
        <v>202</v>
      </c>
      <c r="CH999" s="1" t="s">
        <v>166</v>
      </c>
      <c r="CJ999" s="1" t="s">
        <v>199</v>
      </c>
      <c r="CO999" s="1" t="s">
        <v>203</v>
      </c>
      <c r="CX999" s="1" t="s">
        <v>202</v>
      </c>
      <c r="CY999" s="1" t="s">
        <v>192</v>
      </c>
      <c r="DC999" s="1" t="s">
        <v>202</v>
      </c>
      <c r="DK999" s="1" t="s">
        <v>202</v>
      </c>
      <c r="DT999" s="1" t="s">
        <v>203</v>
      </c>
      <c r="DZ999" s="1" t="s">
        <v>172</v>
      </c>
      <c r="EG999" s="1" t="s">
        <v>162</v>
      </c>
      <c r="EM999" s="1" t="s">
        <v>192</v>
      </c>
      <c r="EN999" s="1" t="s">
        <v>204</v>
      </c>
      <c r="ER999" s="1" t="s">
        <v>416</v>
      </c>
    </row>
    <row r="1000" spans="1:148" x14ac:dyDescent="0.15">
      <c r="A1000" s="1" t="s">
        <v>147</v>
      </c>
      <c r="B1000" s="1" t="s">
        <v>148</v>
      </c>
      <c r="C1000" s="1" t="s">
        <v>2273</v>
      </c>
      <c r="D1000" s="1" t="s">
        <v>148</v>
      </c>
      <c r="E1000" s="1" t="s">
        <v>2273</v>
      </c>
      <c r="F1000" s="1" t="s">
        <v>150</v>
      </c>
      <c r="G1000" s="3" t="s">
        <v>2316</v>
      </c>
      <c r="I1000" s="1" t="s">
        <v>338</v>
      </c>
      <c r="J1000" s="1" t="s">
        <v>148</v>
      </c>
      <c r="K1000" s="1" t="s">
        <v>178</v>
      </c>
      <c r="L1000" s="1" t="s">
        <v>153</v>
      </c>
      <c r="M1000" s="1" t="s">
        <v>154</v>
      </c>
      <c r="N1000" s="3">
        <v>95210</v>
      </c>
      <c r="O1000" s="2">
        <v>45549</v>
      </c>
      <c r="P1000" s="1" t="s">
        <v>236</v>
      </c>
      <c r="Q1000" s="1" t="s">
        <v>216</v>
      </c>
      <c r="R1000" s="1" t="s">
        <v>158</v>
      </c>
      <c r="S1000" s="2">
        <v>45549</v>
      </c>
      <c r="T1000" s="1" t="s">
        <v>602</v>
      </c>
      <c r="U1000" s="1" t="s">
        <v>160</v>
      </c>
      <c r="W1000" s="1" t="s">
        <v>2328</v>
      </c>
      <c r="Y1000" s="1" t="s">
        <v>2328</v>
      </c>
      <c r="Z1000" s="1" t="s">
        <v>2328</v>
      </c>
      <c r="AB1000" s="1" t="s">
        <v>161</v>
      </c>
      <c r="AD1000" s="1" t="s">
        <v>199</v>
      </c>
      <c r="AE1000" s="3" t="s">
        <v>276</v>
      </c>
      <c r="AG1000" s="3" t="s">
        <v>323</v>
      </c>
      <c r="AH1000" s="3" t="s">
        <v>2328</v>
      </c>
      <c r="AJ1000" s="3" t="s">
        <v>165</v>
      </c>
      <c r="AK1000" s="3" t="s">
        <v>164</v>
      </c>
      <c r="AL1000" s="3" t="s">
        <v>2328</v>
      </c>
      <c r="AM1000" s="3" t="s">
        <v>165</v>
      </c>
      <c r="AS1000" s="3" t="s">
        <v>2328</v>
      </c>
      <c r="AT1000" s="3" t="s">
        <v>180</v>
      </c>
      <c r="AX1000" s="3" t="s">
        <v>2328</v>
      </c>
      <c r="AY1000" s="3" t="s">
        <v>2328</v>
      </c>
      <c r="BB1000" s="3" t="s">
        <v>2328</v>
      </c>
      <c r="BC1000" s="3" t="s">
        <v>2328</v>
      </c>
      <c r="BE1000" s="3" t="s">
        <v>333</v>
      </c>
      <c r="BL1000" s="3" t="s">
        <v>369</v>
      </c>
      <c r="BO1000" s="3" t="s">
        <v>2328</v>
      </c>
      <c r="BS1000" s="3"/>
      <c r="BW1000" s="3" t="s">
        <v>2352</v>
      </c>
      <c r="CD1000" s="1" t="s">
        <v>166</v>
      </c>
      <c r="CF1000" s="3" t="s">
        <v>2337</v>
      </c>
      <c r="CH1000" s="1" t="s">
        <v>2335</v>
      </c>
      <c r="CI1000" s="3" t="s">
        <v>2328</v>
      </c>
      <c r="CJ1000" s="1" t="s">
        <v>167</v>
      </c>
      <c r="CO1000" s="1" t="s">
        <v>203</v>
      </c>
      <c r="CX1000" s="1" t="s">
        <v>209</v>
      </c>
      <c r="CY1000" s="1" t="s">
        <v>167</v>
      </c>
      <c r="DC1000" s="1" t="s">
        <v>202</v>
      </c>
      <c r="DK1000" s="1" t="s">
        <v>174</v>
      </c>
      <c r="DT1000" s="1" t="s">
        <v>203</v>
      </c>
      <c r="DZ1000" s="1" t="s">
        <v>172</v>
      </c>
      <c r="EG1000" s="1" t="s">
        <v>162</v>
      </c>
      <c r="EM1000" s="1" t="s">
        <v>167</v>
      </c>
      <c r="EN1000" s="1" t="s">
        <v>2348</v>
      </c>
      <c r="ER1000" s="4" t="s">
        <v>369</v>
      </c>
    </row>
    <row r="1001" spans="1:148" x14ac:dyDescent="0.15">
      <c r="A1001" s="1" t="s">
        <v>147</v>
      </c>
      <c r="B1001" s="1" t="s">
        <v>148</v>
      </c>
      <c r="C1001" s="1" t="s">
        <v>2274</v>
      </c>
      <c r="D1001" s="1" t="s">
        <v>148</v>
      </c>
      <c r="E1001" s="1" t="s">
        <v>2274</v>
      </c>
      <c r="F1001" s="1" t="s">
        <v>150</v>
      </c>
      <c r="G1001" s="3" t="s">
        <v>2284</v>
      </c>
      <c r="I1001" s="1" t="s">
        <v>359</v>
      </c>
      <c r="J1001" s="1" t="s">
        <v>148</v>
      </c>
      <c r="K1001" s="1" t="s">
        <v>178</v>
      </c>
      <c r="L1001" s="1" t="s">
        <v>153</v>
      </c>
      <c r="M1001" s="1" t="s">
        <v>154</v>
      </c>
      <c r="N1001" s="3">
        <v>95217</v>
      </c>
      <c r="O1001" s="2">
        <v>45550</v>
      </c>
      <c r="P1001" s="1" t="s">
        <v>236</v>
      </c>
      <c r="Q1001" s="1" t="s">
        <v>216</v>
      </c>
      <c r="R1001" s="1" t="s">
        <v>158</v>
      </c>
      <c r="S1001" s="2">
        <v>45550</v>
      </c>
      <c r="T1001" s="1" t="s">
        <v>1135</v>
      </c>
      <c r="U1001" s="1" t="s">
        <v>160</v>
      </c>
      <c r="W1001" s="1" t="s">
        <v>2328</v>
      </c>
      <c r="Y1001" s="1" t="s">
        <v>2328</v>
      </c>
      <c r="Z1001" s="1" t="s">
        <v>2328</v>
      </c>
      <c r="AB1001" s="1" t="s">
        <v>161</v>
      </c>
      <c r="AD1001" s="1" t="s">
        <v>199</v>
      </c>
      <c r="AE1001" s="3" t="s">
        <v>290</v>
      </c>
      <c r="AG1001" s="3" t="s">
        <v>240</v>
      </c>
      <c r="AH1001" s="3" t="s">
        <v>2328</v>
      </c>
      <c r="AJ1001" s="3" t="s">
        <v>395</v>
      </c>
      <c r="AK1001" s="3" t="s">
        <v>164</v>
      </c>
      <c r="AL1001" s="3" t="s">
        <v>2328</v>
      </c>
      <c r="AM1001" s="3" t="s">
        <v>165</v>
      </c>
      <c r="AS1001" s="3" t="s">
        <v>2328</v>
      </c>
      <c r="AT1001" s="3" t="s">
        <v>241</v>
      </c>
      <c r="AX1001" s="3" t="s">
        <v>2328</v>
      </c>
      <c r="AY1001" s="3" t="s">
        <v>2328</v>
      </c>
      <c r="BB1001" s="3" t="s">
        <v>2328</v>
      </c>
      <c r="BC1001" s="3" t="s">
        <v>2328</v>
      </c>
      <c r="BE1001" s="3" t="s">
        <v>216</v>
      </c>
      <c r="BL1001" s="3" t="s">
        <v>323</v>
      </c>
      <c r="BO1001" s="3" t="s">
        <v>2328</v>
      </c>
      <c r="BS1001" s="3"/>
      <c r="BW1001" s="1" t="s">
        <v>438</v>
      </c>
      <c r="CD1001" s="1" t="s">
        <v>166</v>
      </c>
      <c r="CF1001" s="3">
        <v>0.5</v>
      </c>
      <c r="CH1001" s="1" t="s">
        <v>209</v>
      </c>
      <c r="CI1001" s="3" t="s">
        <v>2328</v>
      </c>
      <c r="CJ1001" s="3" t="s">
        <v>2337</v>
      </c>
      <c r="CO1001" s="4" t="s">
        <v>2332</v>
      </c>
      <c r="CX1001" s="1" t="s">
        <v>2342</v>
      </c>
      <c r="CY1001" s="1" t="s">
        <v>181</v>
      </c>
      <c r="DC1001" s="1" t="s">
        <v>202</v>
      </c>
      <c r="DK1001" s="1" t="s">
        <v>202</v>
      </c>
      <c r="DT1001" s="1" t="s">
        <v>203</v>
      </c>
      <c r="DZ1001" s="1" t="s">
        <v>172</v>
      </c>
      <c r="EG1001" s="1" t="s">
        <v>174</v>
      </c>
      <c r="EM1001" s="1" t="s">
        <v>181</v>
      </c>
      <c r="EN1001" s="1" t="s">
        <v>2348</v>
      </c>
      <c r="ER1001" s="4" t="s">
        <v>255</v>
      </c>
    </row>
    <row r="1002" spans="1:148" x14ac:dyDescent="0.15">
      <c r="A1002" s="1" t="s">
        <v>147</v>
      </c>
      <c r="B1002" s="1" t="s">
        <v>148</v>
      </c>
      <c r="C1002" s="1" t="s">
        <v>1444</v>
      </c>
      <c r="D1002" s="1" t="s">
        <v>148</v>
      </c>
      <c r="E1002" s="1" t="s">
        <v>1444</v>
      </c>
      <c r="F1002" s="1" t="s">
        <v>222</v>
      </c>
      <c r="G1002" s="1" t="s">
        <v>335</v>
      </c>
      <c r="I1002" s="1" t="s">
        <v>299</v>
      </c>
      <c r="J1002" s="1" t="s">
        <v>148</v>
      </c>
      <c r="K1002" s="1" t="s">
        <v>178</v>
      </c>
      <c r="L1002" s="1" t="s">
        <v>153</v>
      </c>
      <c r="M1002" s="1" t="s">
        <v>154</v>
      </c>
      <c r="N1002" s="1" t="s">
        <v>1445</v>
      </c>
      <c r="O1002" s="2">
        <v>45551</v>
      </c>
      <c r="P1002" s="1" t="s">
        <v>156</v>
      </c>
      <c r="Q1002" s="1" t="s">
        <v>157</v>
      </c>
      <c r="R1002" s="1" t="s">
        <v>158</v>
      </c>
      <c r="S1002" s="2">
        <v>45551</v>
      </c>
      <c r="T1002" s="1" t="s">
        <v>1229</v>
      </c>
      <c r="U1002" s="1" t="s">
        <v>160</v>
      </c>
      <c r="AB1002" s="1" t="s">
        <v>161</v>
      </c>
      <c r="AD1002" s="1" t="s">
        <v>199</v>
      </c>
      <c r="AE1002" s="1" t="s">
        <v>247</v>
      </c>
      <c r="AG1002" s="1" t="s">
        <v>265</v>
      </c>
      <c r="AJ1002" s="1" t="s">
        <v>165</v>
      </c>
      <c r="AK1002" s="1" t="s">
        <v>232</v>
      </c>
      <c r="AM1002" s="1" t="s">
        <v>165</v>
      </c>
      <c r="AT1002" s="1" t="s">
        <v>180</v>
      </c>
      <c r="BE1002" s="1" t="s">
        <v>504</v>
      </c>
      <c r="BL1002" s="1" t="s">
        <v>323</v>
      </c>
      <c r="BW1002" s="1" t="s">
        <v>438</v>
      </c>
      <c r="CD1002" s="1" t="s">
        <v>166</v>
      </c>
      <c r="CF1002" s="1" t="s">
        <v>210</v>
      </c>
      <c r="CH1002" s="1" t="s">
        <v>209</v>
      </c>
      <c r="CJ1002" s="1" t="s">
        <v>167</v>
      </c>
      <c r="CO1002" s="1" t="s">
        <v>203</v>
      </c>
      <c r="CX1002" s="1" t="s">
        <v>169</v>
      </c>
      <c r="CY1002" s="1" t="s">
        <v>167</v>
      </c>
      <c r="DC1002" s="1" t="s">
        <v>202</v>
      </c>
      <c r="DK1002" s="1" t="s">
        <v>170</v>
      </c>
      <c r="DT1002" s="1" t="s">
        <v>181</v>
      </c>
      <c r="DZ1002" s="1" t="s">
        <v>182</v>
      </c>
      <c r="EG1002" s="1" t="s">
        <v>174</v>
      </c>
      <c r="EM1002" s="1" t="s">
        <v>167</v>
      </c>
      <c r="EN1002" s="1" t="s">
        <v>204</v>
      </c>
      <c r="ER1002" s="1" t="s">
        <v>241</v>
      </c>
    </row>
    <row r="1003" spans="1:148" x14ac:dyDescent="0.15">
      <c r="A1003" s="1" t="s">
        <v>147</v>
      </c>
      <c r="B1003" s="1" t="s">
        <v>148</v>
      </c>
      <c r="C1003" s="1" t="s">
        <v>411</v>
      </c>
      <c r="D1003" s="1" t="s">
        <v>148</v>
      </c>
      <c r="E1003" s="1" t="s">
        <v>411</v>
      </c>
      <c r="F1003" s="1" t="s">
        <v>150</v>
      </c>
      <c r="G1003" s="1" t="s">
        <v>412</v>
      </c>
      <c r="I1003" s="1" t="s">
        <v>278</v>
      </c>
      <c r="J1003" s="1" t="s">
        <v>148</v>
      </c>
      <c r="K1003" s="1" t="s">
        <v>278</v>
      </c>
      <c r="L1003" s="1" t="s">
        <v>279</v>
      </c>
      <c r="M1003" s="1" t="s">
        <v>154</v>
      </c>
      <c r="N1003" s="1" t="s">
        <v>1870</v>
      </c>
      <c r="O1003" s="2">
        <v>45551</v>
      </c>
      <c r="P1003" s="1" t="s">
        <v>1256</v>
      </c>
      <c r="Q1003" s="1" t="s">
        <v>468</v>
      </c>
      <c r="R1003" s="1" t="s">
        <v>158</v>
      </c>
      <c r="S1003" s="2">
        <v>45551</v>
      </c>
      <c r="T1003" s="1" t="s">
        <v>1849</v>
      </c>
      <c r="U1003" s="1" t="s">
        <v>160</v>
      </c>
      <c r="AB1003" s="1" t="s">
        <v>161</v>
      </c>
      <c r="AD1003" s="1" t="s">
        <v>199</v>
      </c>
      <c r="AE1003" s="1" t="s">
        <v>228</v>
      </c>
      <c r="AG1003" s="1" t="s">
        <v>165</v>
      </c>
      <c r="AJ1003" s="1" t="s">
        <v>165</v>
      </c>
      <c r="AK1003" s="1" t="s">
        <v>165</v>
      </c>
      <c r="AM1003" s="1" t="s">
        <v>165</v>
      </c>
      <c r="AT1003" s="1" t="s">
        <v>247</v>
      </c>
      <c r="BE1003" s="1" t="s">
        <v>504</v>
      </c>
      <c r="BL1003" s="1" t="s">
        <v>165</v>
      </c>
      <c r="BW1003" s="1" t="s">
        <v>165</v>
      </c>
      <c r="CD1003" s="1" t="s">
        <v>166</v>
      </c>
      <c r="CF1003" s="1" t="s">
        <v>202</v>
      </c>
      <c r="CH1003" s="1" t="s">
        <v>169</v>
      </c>
      <c r="CJ1003" s="1" t="s">
        <v>210</v>
      </c>
      <c r="CO1003" s="1" t="s">
        <v>203</v>
      </c>
      <c r="CX1003" s="1" t="s">
        <v>193</v>
      </c>
      <c r="CY1003" s="1" t="s">
        <v>167</v>
      </c>
      <c r="DC1003" s="1" t="s">
        <v>202</v>
      </c>
      <c r="DK1003" s="1" t="s">
        <v>192</v>
      </c>
      <c r="DT1003" s="1" t="s">
        <v>203</v>
      </c>
      <c r="DZ1003" s="1" t="s">
        <v>182</v>
      </c>
      <c r="EG1003" s="1" t="s">
        <v>174</v>
      </c>
      <c r="EM1003" s="1" t="s">
        <v>167</v>
      </c>
      <c r="EN1003" s="1" t="s">
        <v>204</v>
      </c>
      <c r="ER1003" s="1" t="s">
        <v>416</v>
      </c>
    </row>
    <row r="1004" spans="1:148" x14ac:dyDescent="0.15">
      <c r="A1004" s="1" t="s">
        <v>147</v>
      </c>
      <c r="B1004" s="1" t="s">
        <v>148</v>
      </c>
      <c r="C1004" s="1" t="s">
        <v>2032</v>
      </c>
      <c r="D1004" s="1" t="s">
        <v>148</v>
      </c>
      <c r="E1004" s="1" t="s">
        <v>2032</v>
      </c>
      <c r="F1004" s="1" t="s">
        <v>150</v>
      </c>
      <c r="G1004" s="1" t="s">
        <v>309</v>
      </c>
      <c r="I1004" s="1" t="s">
        <v>338</v>
      </c>
      <c r="J1004" s="1" t="s">
        <v>148</v>
      </c>
      <c r="K1004" s="1" t="s">
        <v>178</v>
      </c>
      <c r="L1004" s="1" t="s">
        <v>153</v>
      </c>
      <c r="M1004" s="1" t="s">
        <v>154</v>
      </c>
      <c r="N1004" s="1" t="s">
        <v>2033</v>
      </c>
      <c r="O1004" s="2">
        <v>45551</v>
      </c>
      <c r="P1004" s="1" t="s">
        <v>245</v>
      </c>
      <c r="Q1004" s="1" t="s">
        <v>246</v>
      </c>
      <c r="R1004" s="1" t="s">
        <v>158</v>
      </c>
      <c r="S1004" s="2">
        <v>45551</v>
      </c>
      <c r="T1004" s="1" t="s">
        <v>1920</v>
      </c>
      <c r="U1004" s="1" t="s">
        <v>495</v>
      </c>
      <c r="AB1004" s="1" t="s">
        <v>161</v>
      </c>
      <c r="BL1004" s="1" t="s">
        <v>228</v>
      </c>
      <c r="CL1004" s="1" t="s">
        <v>248</v>
      </c>
      <c r="DA1004" s="1" t="s">
        <v>262</v>
      </c>
      <c r="DB1004" s="1" t="s">
        <v>199</v>
      </c>
      <c r="DH1004" s="1" t="s">
        <v>162</v>
      </c>
      <c r="DK1004" s="1" t="s">
        <v>174</v>
      </c>
      <c r="DL1004" s="1" t="s">
        <v>193</v>
      </c>
      <c r="DM1004" s="1" t="s">
        <v>199</v>
      </c>
      <c r="DR1004" s="1" t="s">
        <v>199</v>
      </c>
      <c r="DS1004" s="1" t="s">
        <v>1921</v>
      </c>
      <c r="DV1004" s="1" t="s">
        <v>162</v>
      </c>
      <c r="DZ1004" s="1" t="s">
        <v>1922</v>
      </c>
      <c r="EE1004" s="1" t="s">
        <v>174</v>
      </c>
      <c r="EG1004" s="1" t="s">
        <v>202</v>
      </c>
      <c r="EH1004" s="1" t="s">
        <v>162</v>
      </c>
      <c r="EL1004" s="1" t="s">
        <v>262</v>
      </c>
    </row>
    <row r="1005" spans="1:148" x14ac:dyDescent="0.15">
      <c r="A1005" s="1" t="s">
        <v>147</v>
      </c>
      <c r="B1005" s="1" t="s">
        <v>148</v>
      </c>
      <c r="C1005" s="1" t="s">
        <v>876</v>
      </c>
      <c r="D1005" s="1" t="s">
        <v>148</v>
      </c>
      <c r="E1005" s="1" t="s">
        <v>876</v>
      </c>
      <c r="F1005" s="1" t="s">
        <v>222</v>
      </c>
      <c r="G1005" s="1" t="s">
        <v>282</v>
      </c>
      <c r="I1005" s="1" t="s">
        <v>338</v>
      </c>
      <c r="J1005" s="1" t="s">
        <v>148</v>
      </c>
      <c r="K1005" s="1" t="s">
        <v>178</v>
      </c>
      <c r="L1005" s="1" t="s">
        <v>153</v>
      </c>
      <c r="M1005" s="1" t="s">
        <v>154</v>
      </c>
      <c r="N1005" s="1" t="s">
        <v>797</v>
      </c>
      <c r="O1005" s="2">
        <v>45551</v>
      </c>
      <c r="P1005" s="1" t="s">
        <v>372</v>
      </c>
      <c r="Q1005" s="1" t="s">
        <v>176</v>
      </c>
      <c r="R1005" s="1" t="s">
        <v>158</v>
      </c>
      <c r="S1005" s="2">
        <v>45551</v>
      </c>
      <c r="T1005" s="1" t="s">
        <v>602</v>
      </c>
      <c r="U1005" s="1" t="s">
        <v>160</v>
      </c>
      <c r="AB1005" s="1" t="s">
        <v>161</v>
      </c>
      <c r="AD1005" s="1" t="s">
        <v>199</v>
      </c>
      <c r="AE1005" s="1" t="s">
        <v>333</v>
      </c>
      <c r="AG1005" s="1" t="s">
        <v>220</v>
      </c>
      <c r="AJ1005" s="1" t="s">
        <v>165</v>
      </c>
      <c r="AK1005" s="1" t="s">
        <v>165</v>
      </c>
      <c r="AM1005" s="1" t="s">
        <v>165</v>
      </c>
      <c r="AT1005" s="1" t="s">
        <v>459</v>
      </c>
      <c r="BE1005" s="1" t="s">
        <v>216</v>
      </c>
      <c r="BL1005" s="1" t="s">
        <v>220</v>
      </c>
      <c r="BW1005" s="1" t="s">
        <v>438</v>
      </c>
      <c r="CD1005" s="1" t="s">
        <v>166</v>
      </c>
      <c r="CF1005" s="1" t="s">
        <v>202</v>
      </c>
      <c r="CH1005" s="1" t="s">
        <v>192</v>
      </c>
      <c r="CJ1005" s="1" t="s">
        <v>199</v>
      </c>
      <c r="CO1005" s="1" t="s">
        <v>181</v>
      </c>
      <c r="CX1005" s="1" t="s">
        <v>202</v>
      </c>
      <c r="CY1005" s="1" t="s">
        <v>192</v>
      </c>
      <c r="DC1005" s="1" t="s">
        <v>202</v>
      </c>
      <c r="DK1005" s="1" t="s">
        <v>262</v>
      </c>
      <c r="DT1005" s="1" t="s">
        <v>203</v>
      </c>
      <c r="DZ1005" s="1" t="s">
        <v>172</v>
      </c>
      <c r="EG1005" s="1" t="s">
        <v>162</v>
      </c>
      <c r="EM1005" s="1" t="s">
        <v>192</v>
      </c>
      <c r="EN1005" s="1" t="s">
        <v>204</v>
      </c>
      <c r="ER1005" s="1" t="s">
        <v>333</v>
      </c>
    </row>
    <row r="1006" spans="1:148" x14ac:dyDescent="0.15">
      <c r="A1006" s="1" t="s">
        <v>147</v>
      </c>
      <c r="B1006" s="1" t="s">
        <v>148</v>
      </c>
      <c r="C1006" s="1" t="s">
        <v>586</v>
      </c>
      <c r="D1006" s="1" t="s">
        <v>148</v>
      </c>
      <c r="E1006" s="1" t="s">
        <v>586</v>
      </c>
      <c r="F1006" s="1" t="s">
        <v>150</v>
      </c>
      <c r="G1006" s="1" t="s">
        <v>362</v>
      </c>
      <c r="I1006" s="1" t="s">
        <v>338</v>
      </c>
      <c r="J1006" s="1" t="s">
        <v>148</v>
      </c>
      <c r="K1006" s="1" t="s">
        <v>178</v>
      </c>
      <c r="L1006" s="1" t="s">
        <v>153</v>
      </c>
      <c r="M1006" s="1" t="s">
        <v>154</v>
      </c>
      <c r="N1006" s="1" t="s">
        <v>2034</v>
      </c>
      <c r="O1006" s="2">
        <v>45551</v>
      </c>
      <c r="P1006" s="1" t="s">
        <v>1256</v>
      </c>
      <c r="Q1006" s="1" t="s">
        <v>468</v>
      </c>
      <c r="R1006" s="1" t="s">
        <v>158</v>
      </c>
      <c r="S1006" s="2">
        <v>45551</v>
      </c>
      <c r="T1006" s="1" t="s">
        <v>1920</v>
      </c>
      <c r="U1006" s="1" t="s">
        <v>495</v>
      </c>
      <c r="V1006" s="1" t="s">
        <v>495</v>
      </c>
      <c r="AB1006" s="1" t="s">
        <v>161</v>
      </c>
      <c r="BL1006" s="1" t="s">
        <v>276</v>
      </c>
      <c r="CL1006" s="1" t="s">
        <v>262</v>
      </c>
      <c r="DA1006" s="1" t="s">
        <v>262</v>
      </c>
      <c r="DB1006" s="1" t="s">
        <v>170</v>
      </c>
      <c r="DH1006" s="1" t="s">
        <v>162</v>
      </c>
      <c r="DK1006" s="1" t="s">
        <v>192</v>
      </c>
      <c r="DL1006" s="1" t="s">
        <v>174</v>
      </c>
      <c r="DM1006" s="1" t="s">
        <v>193</v>
      </c>
      <c r="DR1006" s="1" t="s">
        <v>199</v>
      </c>
      <c r="DS1006" s="1" t="s">
        <v>262</v>
      </c>
      <c r="DV1006" s="1" t="s">
        <v>162</v>
      </c>
      <c r="DZ1006" s="1" t="s">
        <v>1922</v>
      </c>
      <c r="EE1006" s="1" t="s">
        <v>174</v>
      </c>
      <c r="EG1006" s="1" t="s">
        <v>202</v>
      </c>
      <c r="EH1006" s="1" t="s">
        <v>162</v>
      </c>
      <c r="EL1006" s="1" t="s">
        <v>262</v>
      </c>
    </row>
    <row r="1007" spans="1:148" x14ac:dyDescent="0.15">
      <c r="A1007" s="1" t="s">
        <v>147</v>
      </c>
      <c r="B1007" s="1" t="s">
        <v>148</v>
      </c>
      <c r="C1007" s="1" t="s">
        <v>588</v>
      </c>
      <c r="D1007" s="1" t="s">
        <v>148</v>
      </c>
      <c r="E1007" s="1" t="s">
        <v>588</v>
      </c>
      <c r="F1007" s="1" t="s">
        <v>222</v>
      </c>
      <c r="G1007" s="1" t="s">
        <v>195</v>
      </c>
      <c r="I1007" s="1" t="s">
        <v>359</v>
      </c>
      <c r="J1007" s="1" t="s">
        <v>148</v>
      </c>
      <c r="K1007" s="1" t="s">
        <v>178</v>
      </c>
      <c r="L1007" s="1" t="s">
        <v>153</v>
      </c>
      <c r="M1007" s="1" t="s">
        <v>154</v>
      </c>
      <c r="N1007" s="1" t="s">
        <v>1117</v>
      </c>
      <c r="O1007" s="2">
        <v>45551</v>
      </c>
      <c r="P1007" s="1" t="s">
        <v>457</v>
      </c>
      <c r="Q1007" s="1" t="s">
        <v>323</v>
      </c>
      <c r="R1007" s="1" t="s">
        <v>158</v>
      </c>
      <c r="S1007" s="2">
        <v>45551</v>
      </c>
      <c r="T1007" s="1" t="s">
        <v>1082</v>
      </c>
      <c r="U1007" s="1" t="s">
        <v>495</v>
      </c>
      <c r="AB1007" s="1" t="s">
        <v>161</v>
      </c>
      <c r="BE1007" s="1" t="s">
        <v>240</v>
      </c>
      <c r="BL1007" s="1" t="s">
        <v>240</v>
      </c>
      <c r="CE1007" s="1" t="s">
        <v>169</v>
      </c>
      <c r="DB1007" s="1" t="s">
        <v>170</v>
      </c>
      <c r="DI1007" s="1" t="s">
        <v>546</v>
      </c>
      <c r="DK1007" s="1" t="s">
        <v>170</v>
      </c>
      <c r="DL1007" s="1" t="s">
        <v>174</v>
      </c>
      <c r="DS1007" s="1" t="s">
        <v>167</v>
      </c>
      <c r="EE1007" s="1" t="s">
        <v>174</v>
      </c>
      <c r="EG1007" s="1" t="s">
        <v>202</v>
      </c>
      <c r="EH1007" s="1" t="s">
        <v>162</v>
      </c>
    </row>
    <row r="1008" spans="1:148" x14ac:dyDescent="0.15">
      <c r="A1008" s="1" t="s">
        <v>147</v>
      </c>
      <c r="B1008" s="1" t="s">
        <v>148</v>
      </c>
      <c r="C1008" s="1" t="s">
        <v>2040</v>
      </c>
      <c r="D1008" s="1" t="s">
        <v>148</v>
      </c>
      <c r="E1008" s="1" t="s">
        <v>2040</v>
      </c>
      <c r="F1008" s="1" t="s">
        <v>222</v>
      </c>
      <c r="G1008" s="1" t="s">
        <v>1062</v>
      </c>
      <c r="I1008" s="1" t="s">
        <v>278</v>
      </c>
      <c r="J1008" s="1" t="s">
        <v>148</v>
      </c>
      <c r="K1008" s="1" t="s">
        <v>278</v>
      </c>
      <c r="L1008" s="1" t="s">
        <v>279</v>
      </c>
      <c r="M1008" s="1" t="s">
        <v>154</v>
      </c>
      <c r="N1008" s="1" t="s">
        <v>2041</v>
      </c>
      <c r="O1008" s="2">
        <v>45551</v>
      </c>
      <c r="P1008" s="1" t="s">
        <v>245</v>
      </c>
      <c r="Q1008" s="1" t="s">
        <v>246</v>
      </c>
      <c r="R1008" s="1" t="s">
        <v>158</v>
      </c>
      <c r="S1008" s="2">
        <v>45551</v>
      </c>
      <c r="T1008" s="1" t="s">
        <v>1920</v>
      </c>
      <c r="U1008" s="1" t="s">
        <v>495</v>
      </c>
      <c r="W1008" s="1" t="s">
        <v>495</v>
      </c>
      <c r="AB1008" s="1" t="s">
        <v>161</v>
      </c>
      <c r="BL1008" s="1" t="s">
        <v>444</v>
      </c>
      <c r="CL1008" s="1" t="s">
        <v>262</v>
      </c>
      <c r="DA1008" s="1" t="s">
        <v>262</v>
      </c>
      <c r="DB1008" s="1" t="s">
        <v>199</v>
      </c>
      <c r="DH1008" s="1" t="s">
        <v>162</v>
      </c>
      <c r="DK1008" s="1" t="s">
        <v>262</v>
      </c>
      <c r="DL1008" s="1" t="s">
        <v>174</v>
      </c>
      <c r="DM1008" s="1" t="s">
        <v>199</v>
      </c>
      <c r="DR1008" s="1" t="s">
        <v>168</v>
      </c>
      <c r="DS1008" s="1" t="s">
        <v>1921</v>
      </c>
      <c r="DV1008" s="1" t="s">
        <v>162</v>
      </c>
      <c r="DZ1008" s="1" t="s">
        <v>1922</v>
      </c>
      <c r="EE1008" s="1" t="s">
        <v>162</v>
      </c>
      <c r="EG1008" s="1" t="s">
        <v>202</v>
      </c>
      <c r="EH1008" s="1" t="s">
        <v>162</v>
      </c>
      <c r="EL1008" s="1" t="s">
        <v>248</v>
      </c>
    </row>
    <row r="1009" spans="1:148" x14ac:dyDescent="0.15">
      <c r="A1009" s="1" t="s">
        <v>147</v>
      </c>
      <c r="B1009" s="1" t="s">
        <v>148</v>
      </c>
      <c r="C1009" s="1" t="s">
        <v>1875</v>
      </c>
      <c r="D1009" s="1" t="s">
        <v>148</v>
      </c>
      <c r="E1009" s="1" t="s">
        <v>1875</v>
      </c>
      <c r="F1009" s="1" t="s">
        <v>222</v>
      </c>
      <c r="G1009" s="1" t="s">
        <v>186</v>
      </c>
      <c r="I1009" s="1" t="s">
        <v>469</v>
      </c>
      <c r="J1009" s="1" t="s">
        <v>148</v>
      </c>
      <c r="K1009" s="1" t="s">
        <v>178</v>
      </c>
      <c r="L1009" s="1" t="s">
        <v>153</v>
      </c>
      <c r="M1009" s="1" t="s">
        <v>154</v>
      </c>
      <c r="N1009" s="1" t="s">
        <v>1732</v>
      </c>
      <c r="O1009" s="2">
        <v>45551</v>
      </c>
      <c r="P1009" s="1" t="s">
        <v>372</v>
      </c>
      <c r="Q1009" s="1" t="s">
        <v>176</v>
      </c>
      <c r="R1009" s="1" t="s">
        <v>158</v>
      </c>
      <c r="S1009" s="2">
        <v>45551</v>
      </c>
      <c r="T1009" s="1" t="s">
        <v>1849</v>
      </c>
      <c r="U1009" s="1" t="s">
        <v>160</v>
      </c>
      <c r="AB1009" s="1" t="s">
        <v>161</v>
      </c>
      <c r="AD1009" s="1" t="s">
        <v>199</v>
      </c>
      <c r="AE1009" s="1" t="s">
        <v>247</v>
      </c>
      <c r="AG1009" s="1" t="s">
        <v>504</v>
      </c>
      <c r="AJ1009" s="1" t="s">
        <v>165</v>
      </c>
      <c r="AK1009" s="1" t="s">
        <v>255</v>
      </c>
      <c r="AM1009" s="1" t="s">
        <v>165</v>
      </c>
      <c r="AT1009" s="1" t="s">
        <v>228</v>
      </c>
      <c r="BE1009" s="1" t="s">
        <v>504</v>
      </c>
      <c r="BL1009" s="1" t="s">
        <v>165</v>
      </c>
      <c r="BW1009" s="1" t="s">
        <v>165</v>
      </c>
      <c r="CD1009" s="1" t="s">
        <v>166</v>
      </c>
      <c r="CF1009" s="1" t="s">
        <v>202</v>
      </c>
      <c r="CH1009" s="1" t="s">
        <v>166</v>
      </c>
      <c r="CJ1009" s="1" t="s">
        <v>210</v>
      </c>
      <c r="CO1009" s="1" t="s">
        <v>181</v>
      </c>
      <c r="CX1009" s="1" t="s">
        <v>193</v>
      </c>
      <c r="CY1009" s="1" t="s">
        <v>167</v>
      </c>
      <c r="DC1009" s="1" t="s">
        <v>202</v>
      </c>
      <c r="DK1009" s="1" t="s">
        <v>193</v>
      </c>
      <c r="DT1009" s="1" t="s">
        <v>203</v>
      </c>
      <c r="DZ1009" s="1" t="s">
        <v>182</v>
      </c>
      <c r="EG1009" s="1" t="s">
        <v>192</v>
      </c>
      <c r="EM1009" s="1" t="s">
        <v>167</v>
      </c>
      <c r="EN1009" s="1" t="s">
        <v>204</v>
      </c>
      <c r="ER1009" s="1" t="s">
        <v>228</v>
      </c>
    </row>
    <row r="1010" spans="1:148" x14ac:dyDescent="0.15">
      <c r="A1010" s="1" t="s">
        <v>147</v>
      </c>
      <c r="B1010" s="1" t="s">
        <v>148</v>
      </c>
      <c r="C1010" s="1" t="s">
        <v>910</v>
      </c>
      <c r="D1010" s="1" t="s">
        <v>148</v>
      </c>
      <c r="E1010" s="1" t="s">
        <v>910</v>
      </c>
      <c r="F1010" s="1" t="s">
        <v>222</v>
      </c>
      <c r="G1010" s="1" t="s">
        <v>499</v>
      </c>
      <c r="I1010" s="1" t="s">
        <v>197</v>
      </c>
      <c r="J1010" s="1" t="s">
        <v>148</v>
      </c>
      <c r="K1010" s="1" t="s">
        <v>197</v>
      </c>
      <c r="L1010" s="1" t="s">
        <v>153</v>
      </c>
      <c r="M1010" s="1" t="s">
        <v>154</v>
      </c>
      <c r="N1010" s="1" t="s">
        <v>911</v>
      </c>
      <c r="O1010" s="2">
        <v>45551</v>
      </c>
      <c r="P1010" s="1" t="s">
        <v>372</v>
      </c>
      <c r="Q1010" s="1" t="s">
        <v>176</v>
      </c>
      <c r="R1010" s="1" t="s">
        <v>158</v>
      </c>
      <c r="S1010" s="2">
        <v>45551</v>
      </c>
      <c r="T1010" s="1" t="s">
        <v>602</v>
      </c>
      <c r="U1010" s="1" t="s">
        <v>160</v>
      </c>
      <c r="AB1010" s="1" t="s">
        <v>161</v>
      </c>
      <c r="AD1010" s="1" t="s">
        <v>199</v>
      </c>
      <c r="AE1010" s="1" t="s">
        <v>228</v>
      </c>
      <c r="AG1010" s="1" t="s">
        <v>165</v>
      </c>
      <c r="AJ1010" s="1" t="s">
        <v>165</v>
      </c>
      <c r="AK1010" s="1" t="s">
        <v>187</v>
      </c>
      <c r="AM1010" s="1" t="s">
        <v>220</v>
      </c>
      <c r="AT1010" s="1" t="s">
        <v>290</v>
      </c>
      <c r="BE1010" s="1" t="s">
        <v>200</v>
      </c>
      <c r="BL1010" s="1" t="s">
        <v>290</v>
      </c>
      <c r="BW1010" s="1" t="s">
        <v>438</v>
      </c>
      <c r="CD1010" s="1" t="s">
        <v>166</v>
      </c>
      <c r="CF1010" s="1" t="s">
        <v>202</v>
      </c>
      <c r="CH1010" s="1" t="s">
        <v>181</v>
      </c>
      <c r="CJ1010" s="1" t="s">
        <v>199</v>
      </c>
      <c r="CO1010" s="1" t="s">
        <v>203</v>
      </c>
      <c r="CX1010" s="1" t="s">
        <v>202</v>
      </c>
      <c r="CY1010" s="1" t="s">
        <v>192</v>
      </c>
      <c r="DC1010" s="1" t="s">
        <v>202</v>
      </c>
      <c r="DK1010" s="1" t="s">
        <v>202</v>
      </c>
      <c r="DT1010" s="1" t="s">
        <v>203</v>
      </c>
      <c r="DZ1010" s="1" t="s">
        <v>182</v>
      </c>
      <c r="EG1010" s="1" t="s">
        <v>162</v>
      </c>
      <c r="EM1010" s="1" t="s">
        <v>192</v>
      </c>
      <c r="EN1010" s="1" t="s">
        <v>204</v>
      </c>
      <c r="ER1010" s="1" t="s">
        <v>390</v>
      </c>
    </row>
    <row r="1011" spans="1:148" x14ac:dyDescent="0.15">
      <c r="A1011" s="1" t="s">
        <v>147</v>
      </c>
      <c r="B1011" s="1" t="s">
        <v>148</v>
      </c>
      <c r="C1011" s="1" t="s">
        <v>2183</v>
      </c>
      <c r="D1011" s="1" t="s">
        <v>148</v>
      </c>
      <c r="E1011" s="1" t="s">
        <v>2183</v>
      </c>
      <c r="F1011" s="1" t="s">
        <v>222</v>
      </c>
      <c r="G1011" s="1" t="s">
        <v>638</v>
      </c>
      <c r="I1011" s="1" t="s">
        <v>606</v>
      </c>
      <c r="J1011" s="1" t="s">
        <v>148</v>
      </c>
      <c r="K1011" s="1" t="s">
        <v>606</v>
      </c>
      <c r="L1011" s="1" t="s">
        <v>153</v>
      </c>
      <c r="M1011" s="1" t="s">
        <v>154</v>
      </c>
      <c r="N1011" s="1" t="s">
        <v>2184</v>
      </c>
      <c r="O1011" s="2">
        <v>45551</v>
      </c>
      <c r="P1011" s="1" t="s">
        <v>608</v>
      </c>
      <c r="Q1011" s="1" t="s">
        <v>416</v>
      </c>
      <c r="R1011" s="1" t="s">
        <v>158</v>
      </c>
      <c r="S1011" s="2">
        <v>45551</v>
      </c>
      <c r="T1011" s="1" t="s">
        <v>2138</v>
      </c>
      <c r="U1011" s="1" t="s">
        <v>495</v>
      </c>
      <c r="AB1011" s="1" t="s">
        <v>161</v>
      </c>
      <c r="AH1011" s="1" t="s">
        <v>416</v>
      </c>
      <c r="AS1011" s="1" t="s">
        <v>247</v>
      </c>
      <c r="AX1011" s="1" t="s">
        <v>240</v>
      </c>
      <c r="AY1011" s="1" t="s">
        <v>165</v>
      </c>
      <c r="BB1011" s="1" t="s">
        <v>275</v>
      </c>
      <c r="BC1011" s="1" t="s">
        <v>165</v>
      </c>
      <c r="BO1011" s="1" t="s">
        <v>165</v>
      </c>
      <c r="BS1011" s="1" t="s">
        <v>333</v>
      </c>
    </row>
    <row r="1012" spans="1:148" x14ac:dyDescent="0.15">
      <c r="A1012" s="1" t="s">
        <v>147</v>
      </c>
      <c r="B1012" s="1" t="s">
        <v>148</v>
      </c>
      <c r="C1012" s="1" t="s">
        <v>2046</v>
      </c>
      <c r="D1012" s="1" t="s">
        <v>148</v>
      </c>
      <c r="E1012" s="1" t="s">
        <v>2046</v>
      </c>
      <c r="F1012" s="1" t="s">
        <v>222</v>
      </c>
      <c r="G1012" s="1" t="s">
        <v>328</v>
      </c>
      <c r="I1012" s="1" t="s">
        <v>185</v>
      </c>
      <c r="J1012" s="1" t="s">
        <v>148</v>
      </c>
      <c r="K1012" s="1" t="s">
        <v>178</v>
      </c>
      <c r="L1012" s="1" t="s">
        <v>153</v>
      </c>
      <c r="M1012" s="1" t="s">
        <v>154</v>
      </c>
      <c r="N1012" s="1" t="s">
        <v>2047</v>
      </c>
      <c r="O1012" s="2">
        <v>45551</v>
      </c>
      <c r="P1012" s="1" t="s">
        <v>156</v>
      </c>
      <c r="Q1012" s="1" t="s">
        <v>157</v>
      </c>
      <c r="R1012" s="1" t="s">
        <v>158</v>
      </c>
      <c r="S1012" s="2">
        <v>45551</v>
      </c>
      <c r="T1012" s="1" t="s">
        <v>1920</v>
      </c>
      <c r="U1012" s="1" t="s">
        <v>495</v>
      </c>
      <c r="AB1012" s="1" t="s">
        <v>161</v>
      </c>
      <c r="BL1012" s="1" t="s">
        <v>498</v>
      </c>
      <c r="CL1012" s="1" t="s">
        <v>262</v>
      </c>
      <c r="DA1012" s="1" t="s">
        <v>262</v>
      </c>
      <c r="DB1012" s="1" t="s">
        <v>199</v>
      </c>
      <c r="DH1012" s="1" t="s">
        <v>162</v>
      </c>
      <c r="DK1012" s="1" t="s">
        <v>170</v>
      </c>
      <c r="DL1012" s="1" t="s">
        <v>193</v>
      </c>
      <c r="DM1012" s="1" t="s">
        <v>193</v>
      </c>
      <c r="DR1012" s="1" t="s">
        <v>199</v>
      </c>
      <c r="DS1012" s="1" t="s">
        <v>1921</v>
      </c>
      <c r="DV1012" s="1" t="s">
        <v>162</v>
      </c>
      <c r="DZ1012" s="1" t="s">
        <v>1922</v>
      </c>
      <c r="EE1012" s="1" t="s">
        <v>162</v>
      </c>
      <c r="EG1012" s="1" t="s">
        <v>202</v>
      </c>
      <c r="EH1012" s="1" t="s">
        <v>162</v>
      </c>
      <c r="EL1012" s="1" t="s">
        <v>262</v>
      </c>
    </row>
    <row r="1013" spans="1:148" x14ac:dyDescent="0.15">
      <c r="A1013" s="1" t="s">
        <v>147</v>
      </c>
      <c r="B1013" s="1" t="s">
        <v>148</v>
      </c>
      <c r="C1013" s="1" t="s">
        <v>914</v>
      </c>
      <c r="D1013" s="1" t="s">
        <v>148</v>
      </c>
      <c r="E1013" s="1" t="s">
        <v>914</v>
      </c>
      <c r="F1013" s="1" t="s">
        <v>222</v>
      </c>
      <c r="G1013" s="1" t="s">
        <v>234</v>
      </c>
      <c r="I1013" s="1" t="s">
        <v>359</v>
      </c>
      <c r="J1013" s="1" t="s">
        <v>148</v>
      </c>
      <c r="K1013" s="1" t="s">
        <v>178</v>
      </c>
      <c r="L1013" s="1" t="s">
        <v>153</v>
      </c>
      <c r="M1013" s="1" t="s">
        <v>154</v>
      </c>
      <c r="N1013" s="1" t="s">
        <v>915</v>
      </c>
      <c r="O1013" s="2">
        <v>45551</v>
      </c>
      <c r="P1013" s="1" t="s">
        <v>253</v>
      </c>
      <c r="Q1013" s="1" t="s">
        <v>254</v>
      </c>
      <c r="R1013" s="1" t="s">
        <v>158</v>
      </c>
      <c r="S1013" s="2">
        <v>45551</v>
      </c>
      <c r="T1013" s="1" t="s">
        <v>602</v>
      </c>
      <c r="U1013" s="1" t="s">
        <v>160</v>
      </c>
      <c r="Z1013" s="1" t="s">
        <v>495</v>
      </c>
      <c r="AB1013" s="1" t="s">
        <v>161</v>
      </c>
      <c r="AD1013" s="1" t="s">
        <v>199</v>
      </c>
      <c r="AE1013" s="1" t="s">
        <v>416</v>
      </c>
      <c r="AG1013" s="1" t="s">
        <v>232</v>
      </c>
      <c r="AJ1013" s="1" t="s">
        <v>165</v>
      </c>
      <c r="AK1013" s="1" t="s">
        <v>265</v>
      </c>
      <c r="AM1013" s="1" t="s">
        <v>165</v>
      </c>
      <c r="AT1013" s="1" t="s">
        <v>241</v>
      </c>
      <c r="BE1013" s="1" t="s">
        <v>438</v>
      </c>
      <c r="BL1013" s="1" t="s">
        <v>165</v>
      </c>
      <c r="BW1013" s="1" t="s">
        <v>438</v>
      </c>
      <c r="CD1013" s="1" t="s">
        <v>166</v>
      </c>
      <c r="CF1013" s="1" t="s">
        <v>248</v>
      </c>
      <c r="CH1013" s="1" t="s">
        <v>181</v>
      </c>
      <c r="CJ1013" s="1" t="s">
        <v>210</v>
      </c>
      <c r="CO1013" s="1" t="s">
        <v>203</v>
      </c>
      <c r="CX1013" s="1" t="s">
        <v>193</v>
      </c>
      <c r="CY1013" s="1" t="s">
        <v>167</v>
      </c>
      <c r="DC1013" s="1" t="s">
        <v>202</v>
      </c>
      <c r="DK1013" s="1" t="s">
        <v>170</v>
      </c>
      <c r="DT1013" s="1" t="s">
        <v>203</v>
      </c>
      <c r="DZ1013" s="1" t="s">
        <v>182</v>
      </c>
      <c r="EG1013" s="1" t="s">
        <v>162</v>
      </c>
      <c r="EM1013" s="1" t="s">
        <v>167</v>
      </c>
      <c r="EN1013" s="1" t="s">
        <v>204</v>
      </c>
      <c r="ER1013" s="1" t="s">
        <v>247</v>
      </c>
    </row>
    <row r="1014" spans="1:148" x14ac:dyDescent="0.15">
      <c r="A1014" s="1" t="s">
        <v>147</v>
      </c>
      <c r="B1014" s="1" t="s">
        <v>148</v>
      </c>
      <c r="C1014" s="1" t="s">
        <v>1559</v>
      </c>
      <c r="D1014" s="1" t="s">
        <v>148</v>
      </c>
      <c r="E1014" s="1" t="s">
        <v>1559</v>
      </c>
      <c r="F1014" s="1" t="s">
        <v>150</v>
      </c>
      <c r="G1014" s="1" t="s">
        <v>189</v>
      </c>
      <c r="I1014" s="1" t="s">
        <v>469</v>
      </c>
      <c r="J1014" s="1" t="s">
        <v>148</v>
      </c>
      <c r="K1014" s="1" t="s">
        <v>178</v>
      </c>
      <c r="L1014" s="1" t="s">
        <v>153</v>
      </c>
      <c r="M1014" s="1" t="s">
        <v>154</v>
      </c>
      <c r="N1014" s="1" t="s">
        <v>1560</v>
      </c>
      <c r="O1014" s="2">
        <v>45551</v>
      </c>
      <c r="P1014" s="1" t="s">
        <v>245</v>
      </c>
      <c r="Q1014" s="1" t="s">
        <v>246</v>
      </c>
      <c r="R1014" s="1" t="s">
        <v>158</v>
      </c>
      <c r="S1014" s="2">
        <v>45551</v>
      </c>
      <c r="T1014" s="1" t="s">
        <v>1229</v>
      </c>
      <c r="U1014" s="1" t="s">
        <v>160</v>
      </c>
      <c r="AB1014" s="1" t="s">
        <v>161</v>
      </c>
      <c r="AD1014" s="1" t="s">
        <v>248</v>
      </c>
      <c r="AE1014" s="1" t="s">
        <v>201</v>
      </c>
      <c r="AG1014" s="1" t="s">
        <v>323</v>
      </c>
      <c r="AJ1014" s="1" t="s">
        <v>165</v>
      </c>
      <c r="AK1014" s="1" t="s">
        <v>165</v>
      </c>
      <c r="AM1014" s="1" t="s">
        <v>165</v>
      </c>
      <c r="AT1014" s="1" t="s">
        <v>247</v>
      </c>
      <c r="BE1014" s="1" t="s">
        <v>232</v>
      </c>
      <c r="BL1014" s="1" t="s">
        <v>275</v>
      </c>
      <c r="BW1014" s="1" t="s">
        <v>438</v>
      </c>
      <c r="CD1014" s="1" t="s">
        <v>166</v>
      </c>
      <c r="CF1014" s="1" t="s">
        <v>167</v>
      </c>
      <c r="CH1014" s="1" t="s">
        <v>169</v>
      </c>
      <c r="CJ1014" s="1" t="s">
        <v>181</v>
      </c>
      <c r="CO1014" s="1" t="s">
        <v>167</v>
      </c>
      <c r="CX1014" s="1" t="s">
        <v>202</v>
      </c>
      <c r="CY1014" s="1" t="s">
        <v>167</v>
      </c>
      <c r="DC1014" s="1" t="s">
        <v>262</v>
      </c>
      <c r="DK1014" s="1" t="s">
        <v>174</v>
      </c>
      <c r="DT1014" s="1" t="s">
        <v>203</v>
      </c>
      <c r="DZ1014" s="1" t="s">
        <v>580</v>
      </c>
      <c r="EG1014" s="1" t="s">
        <v>174</v>
      </c>
      <c r="EM1014" s="1" t="s">
        <v>167</v>
      </c>
      <c r="EN1014" s="1" t="s">
        <v>204</v>
      </c>
      <c r="ER1014" s="1" t="s">
        <v>241</v>
      </c>
    </row>
    <row r="1015" spans="1:148" x14ac:dyDescent="0.15">
      <c r="A1015" s="1" t="s">
        <v>147</v>
      </c>
      <c r="B1015" s="1" t="s">
        <v>148</v>
      </c>
      <c r="C1015" s="1" t="s">
        <v>986</v>
      </c>
      <c r="D1015" s="1" t="s">
        <v>148</v>
      </c>
      <c r="E1015" s="1" t="s">
        <v>986</v>
      </c>
      <c r="F1015" s="1" t="s">
        <v>222</v>
      </c>
      <c r="G1015" s="1" t="s">
        <v>480</v>
      </c>
      <c r="I1015" s="1" t="s">
        <v>338</v>
      </c>
      <c r="J1015" s="1" t="s">
        <v>148</v>
      </c>
      <c r="K1015" s="1" t="s">
        <v>178</v>
      </c>
      <c r="L1015" s="1" t="s">
        <v>153</v>
      </c>
      <c r="M1015" s="1" t="s">
        <v>154</v>
      </c>
      <c r="N1015" s="1" t="s">
        <v>987</v>
      </c>
      <c r="O1015" s="2">
        <v>45551</v>
      </c>
      <c r="P1015" s="1" t="s">
        <v>253</v>
      </c>
      <c r="Q1015" s="1" t="s">
        <v>254</v>
      </c>
      <c r="R1015" s="1" t="s">
        <v>158</v>
      </c>
      <c r="S1015" s="2">
        <v>45551</v>
      </c>
      <c r="T1015" s="1" t="s">
        <v>602</v>
      </c>
      <c r="U1015" s="1" t="s">
        <v>160</v>
      </c>
      <c r="AB1015" s="1" t="s">
        <v>161</v>
      </c>
      <c r="AD1015" s="1" t="s">
        <v>199</v>
      </c>
      <c r="AE1015" s="1" t="s">
        <v>408</v>
      </c>
      <c r="AG1015" s="1" t="s">
        <v>165</v>
      </c>
      <c r="AJ1015" s="1" t="s">
        <v>165</v>
      </c>
      <c r="AK1015" s="1" t="s">
        <v>265</v>
      </c>
      <c r="AM1015" s="1" t="s">
        <v>220</v>
      </c>
      <c r="AT1015" s="1" t="s">
        <v>416</v>
      </c>
      <c r="BE1015" s="1" t="s">
        <v>275</v>
      </c>
      <c r="BL1015" s="1" t="s">
        <v>228</v>
      </c>
      <c r="BW1015" s="1" t="s">
        <v>187</v>
      </c>
      <c r="CD1015" s="1" t="s">
        <v>166</v>
      </c>
      <c r="CF1015" s="1" t="s">
        <v>202</v>
      </c>
      <c r="CH1015" s="1" t="s">
        <v>192</v>
      </c>
      <c r="CJ1015" s="1" t="s">
        <v>199</v>
      </c>
      <c r="CO1015" s="1" t="s">
        <v>203</v>
      </c>
      <c r="CX1015" s="1" t="s">
        <v>202</v>
      </c>
      <c r="CY1015" s="1" t="s">
        <v>173</v>
      </c>
      <c r="DC1015" s="1" t="s">
        <v>202</v>
      </c>
      <c r="DK1015" s="1" t="s">
        <v>202</v>
      </c>
      <c r="DT1015" s="1" t="s">
        <v>203</v>
      </c>
      <c r="DZ1015" s="1" t="s">
        <v>182</v>
      </c>
      <c r="EG1015" s="1" t="s">
        <v>162</v>
      </c>
      <c r="EM1015" s="1" t="s">
        <v>173</v>
      </c>
      <c r="EN1015" s="1" t="s">
        <v>204</v>
      </c>
      <c r="ER1015" s="1" t="s">
        <v>228</v>
      </c>
    </row>
    <row r="1016" spans="1:148" x14ac:dyDescent="0.15">
      <c r="A1016" s="1" t="s">
        <v>147</v>
      </c>
      <c r="B1016" s="1" t="s">
        <v>148</v>
      </c>
      <c r="C1016" s="1" t="s">
        <v>576</v>
      </c>
      <c r="D1016" s="1" t="s">
        <v>148</v>
      </c>
      <c r="E1016" s="1" t="s">
        <v>576</v>
      </c>
      <c r="F1016" s="1" t="s">
        <v>150</v>
      </c>
      <c r="G1016" s="1" t="s">
        <v>412</v>
      </c>
      <c r="I1016" s="1" t="s">
        <v>370</v>
      </c>
      <c r="J1016" s="1" t="s">
        <v>148</v>
      </c>
      <c r="K1016" s="1" t="s">
        <v>370</v>
      </c>
      <c r="L1016" s="1" t="s">
        <v>153</v>
      </c>
      <c r="M1016" s="1" t="s">
        <v>154</v>
      </c>
      <c r="N1016" s="1" t="s">
        <v>1145</v>
      </c>
      <c r="O1016" s="2">
        <v>45552</v>
      </c>
      <c r="P1016" s="1" t="s">
        <v>564</v>
      </c>
      <c r="Q1016" s="1" t="s">
        <v>220</v>
      </c>
      <c r="R1016" s="1" t="s">
        <v>158</v>
      </c>
      <c r="S1016" s="2">
        <v>45552</v>
      </c>
      <c r="T1016" s="1" t="s">
        <v>1135</v>
      </c>
      <c r="U1016" s="1" t="s">
        <v>160</v>
      </c>
      <c r="AB1016" s="1" t="s">
        <v>161</v>
      </c>
      <c r="AD1016" s="1" t="s">
        <v>199</v>
      </c>
      <c r="AE1016" s="1" t="s">
        <v>247</v>
      </c>
      <c r="AG1016" s="1" t="s">
        <v>323</v>
      </c>
      <c r="AJ1016" s="1" t="s">
        <v>165</v>
      </c>
      <c r="AK1016" s="1" t="s">
        <v>165</v>
      </c>
      <c r="AM1016" s="1" t="s">
        <v>165</v>
      </c>
      <c r="AT1016" s="1" t="s">
        <v>208</v>
      </c>
      <c r="BE1016" s="1" t="s">
        <v>265</v>
      </c>
      <c r="BL1016" s="1" t="s">
        <v>165</v>
      </c>
      <c r="BW1016" s="1" t="s">
        <v>164</v>
      </c>
      <c r="CD1016" s="1" t="s">
        <v>166</v>
      </c>
      <c r="CF1016" s="1" t="s">
        <v>167</v>
      </c>
      <c r="CH1016" s="1" t="s">
        <v>169</v>
      </c>
      <c r="CJ1016" s="1" t="s">
        <v>167</v>
      </c>
      <c r="CO1016" s="1" t="s">
        <v>167</v>
      </c>
      <c r="CX1016" s="1" t="s">
        <v>193</v>
      </c>
      <c r="CY1016" s="1" t="s">
        <v>167</v>
      </c>
      <c r="DC1016" s="1" t="s">
        <v>202</v>
      </c>
      <c r="DK1016" s="1" t="s">
        <v>202</v>
      </c>
      <c r="DT1016" s="1" t="s">
        <v>171</v>
      </c>
      <c r="DZ1016" s="1" t="s">
        <v>172</v>
      </c>
      <c r="EG1016" s="1" t="s">
        <v>174</v>
      </c>
      <c r="EM1016" s="1" t="s">
        <v>167</v>
      </c>
      <c r="EN1016" s="1" t="s">
        <v>167</v>
      </c>
      <c r="ER1016" s="1" t="s">
        <v>241</v>
      </c>
    </row>
    <row r="1017" spans="1:148" x14ac:dyDescent="0.15">
      <c r="A1017" s="1" t="s">
        <v>147</v>
      </c>
      <c r="B1017" s="1" t="s">
        <v>148</v>
      </c>
      <c r="C1017" s="1" t="s">
        <v>576</v>
      </c>
      <c r="D1017" s="1" t="s">
        <v>148</v>
      </c>
      <c r="E1017" s="1" t="s">
        <v>576</v>
      </c>
      <c r="F1017" s="1" t="s">
        <v>150</v>
      </c>
      <c r="G1017" s="1" t="s">
        <v>412</v>
      </c>
      <c r="I1017" s="1" t="s">
        <v>370</v>
      </c>
      <c r="J1017" s="1" t="s">
        <v>148</v>
      </c>
      <c r="K1017" s="1" t="s">
        <v>370</v>
      </c>
      <c r="L1017" s="1" t="s">
        <v>153</v>
      </c>
      <c r="M1017" s="1" t="s">
        <v>154</v>
      </c>
      <c r="N1017" s="1" t="s">
        <v>1145</v>
      </c>
      <c r="O1017" s="2">
        <v>45552</v>
      </c>
      <c r="P1017" s="1" t="s">
        <v>564</v>
      </c>
      <c r="Q1017" s="1" t="s">
        <v>220</v>
      </c>
      <c r="R1017" s="1" t="s">
        <v>158</v>
      </c>
      <c r="S1017" s="2">
        <v>45552</v>
      </c>
      <c r="T1017" s="1" t="s">
        <v>1648</v>
      </c>
      <c r="U1017" s="1" t="s">
        <v>160</v>
      </c>
      <c r="AB1017" s="1" t="s">
        <v>161</v>
      </c>
      <c r="AC1017" s="1" t="s">
        <v>193</v>
      </c>
      <c r="AD1017" s="1" t="s">
        <v>174</v>
      </c>
      <c r="AG1017" s="1" t="s">
        <v>240</v>
      </c>
      <c r="AL1017" s="1" t="s">
        <v>290</v>
      </c>
      <c r="CD1017" s="1" t="s">
        <v>166</v>
      </c>
      <c r="CF1017" s="1" t="s">
        <v>193</v>
      </c>
      <c r="CI1017" s="1" t="s">
        <v>192</v>
      </c>
      <c r="CK1017" s="1" t="s">
        <v>199</v>
      </c>
      <c r="CX1017" s="1" t="s">
        <v>193</v>
      </c>
      <c r="DD1017" s="1" t="s">
        <v>174</v>
      </c>
      <c r="DK1017" s="1" t="s">
        <v>248</v>
      </c>
      <c r="DT1017" s="1" t="s">
        <v>181</v>
      </c>
      <c r="EC1017" s="1" t="s">
        <v>209</v>
      </c>
      <c r="ED1017" s="1" t="s">
        <v>173</v>
      </c>
      <c r="EN1017" s="1" t="s">
        <v>204</v>
      </c>
      <c r="ER1017" s="1" t="s">
        <v>390</v>
      </c>
    </row>
    <row r="1018" spans="1:148" x14ac:dyDescent="0.15">
      <c r="A1018" s="1" t="s">
        <v>147</v>
      </c>
      <c r="B1018" s="1" t="s">
        <v>148</v>
      </c>
      <c r="C1018" s="1" t="s">
        <v>1485</v>
      </c>
      <c r="D1018" s="1" t="s">
        <v>148</v>
      </c>
      <c r="E1018" s="1" t="s">
        <v>1485</v>
      </c>
      <c r="F1018" s="1" t="s">
        <v>222</v>
      </c>
      <c r="G1018" s="1" t="s">
        <v>225</v>
      </c>
      <c r="I1018" s="1" t="s">
        <v>359</v>
      </c>
      <c r="J1018" s="1" t="s">
        <v>148</v>
      </c>
      <c r="K1018" s="1" t="s">
        <v>178</v>
      </c>
      <c r="L1018" s="1" t="s">
        <v>153</v>
      </c>
      <c r="M1018" s="1" t="s">
        <v>154</v>
      </c>
      <c r="N1018" s="1" t="s">
        <v>573</v>
      </c>
      <c r="O1018" s="2">
        <v>45552</v>
      </c>
      <c r="P1018" s="1" t="s">
        <v>245</v>
      </c>
      <c r="Q1018" s="1" t="s">
        <v>246</v>
      </c>
      <c r="R1018" s="1" t="s">
        <v>158</v>
      </c>
      <c r="S1018" s="2">
        <v>45552</v>
      </c>
      <c r="T1018" s="1" t="s">
        <v>1229</v>
      </c>
      <c r="U1018" s="1" t="s">
        <v>160</v>
      </c>
      <c r="AB1018" s="1" t="s">
        <v>161</v>
      </c>
      <c r="AD1018" s="1" t="s">
        <v>199</v>
      </c>
      <c r="AE1018" s="1" t="s">
        <v>228</v>
      </c>
      <c r="AG1018" s="1" t="s">
        <v>220</v>
      </c>
      <c r="AJ1018" s="1" t="s">
        <v>165</v>
      </c>
      <c r="AK1018" s="1" t="s">
        <v>240</v>
      </c>
      <c r="AM1018" s="1" t="s">
        <v>333</v>
      </c>
      <c r="AT1018" s="1" t="s">
        <v>276</v>
      </c>
      <c r="BE1018" s="1" t="s">
        <v>265</v>
      </c>
      <c r="BL1018" s="1" t="s">
        <v>241</v>
      </c>
      <c r="BW1018" s="1" t="s">
        <v>187</v>
      </c>
      <c r="CD1018" s="1" t="s">
        <v>166</v>
      </c>
      <c r="CF1018" s="1" t="s">
        <v>202</v>
      </c>
      <c r="CH1018" s="1" t="s">
        <v>166</v>
      </c>
      <c r="CJ1018" s="1" t="s">
        <v>199</v>
      </c>
      <c r="CO1018" s="1" t="s">
        <v>203</v>
      </c>
      <c r="CX1018" s="1" t="s">
        <v>202</v>
      </c>
      <c r="CY1018" s="1" t="s">
        <v>173</v>
      </c>
      <c r="DC1018" s="1" t="s">
        <v>202</v>
      </c>
      <c r="DK1018" s="1" t="s">
        <v>202</v>
      </c>
      <c r="DT1018" s="1" t="s">
        <v>203</v>
      </c>
      <c r="DZ1018" s="1" t="s">
        <v>172</v>
      </c>
      <c r="EG1018" s="1" t="s">
        <v>162</v>
      </c>
      <c r="EM1018" s="1" t="s">
        <v>173</v>
      </c>
      <c r="EN1018" s="1" t="s">
        <v>204</v>
      </c>
      <c r="ER1018" s="1" t="s">
        <v>247</v>
      </c>
    </row>
    <row r="1019" spans="1:148" x14ac:dyDescent="0.15">
      <c r="A1019" s="1" t="s">
        <v>147</v>
      </c>
      <c r="B1019" s="1" t="s">
        <v>148</v>
      </c>
      <c r="C1019" s="1" t="s">
        <v>1512</v>
      </c>
      <c r="D1019" s="1" t="s">
        <v>148</v>
      </c>
      <c r="E1019" s="1" t="s">
        <v>1512</v>
      </c>
      <c r="F1019" s="1" t="s">
        <v>222</v>
      </c>
      <c r="G1019" s="1" t="s">
        <v>206</v>
      </c>
      <c r="I1019" s="1" t="s">
        <v>197</v>
      </c>
      <c r="J1019" s="1" t="s">
        <v>148</v>
      </c>
      <c r="K1019" s="1" t="s">
        <v>197</v>
      </c>
      <c r="L1019" s="1" t="s">
        <v>153</v>
      </c>
      <c r="M1019" s="1" t="s">
        <v>154</v>
      </c>
      <c r="N1019" s="1" t="s">
        <v>1513</v>
      </c>
      <c r="O1019" s="2">
        <v>45552</v>
      </c>
      <c r="P1019" s="1" t="s">
        <v>611</v>
      </c>
      <c r="Q1019" s="1" t="s">
        <v>390</v>
      </c>
      <c r="R1019" s="1" t="s">
        <v>158</v>
      </c>
      <c r="S1019" s="2">
        <v>45552</v>
      </c>
      <c r="T1019" s="1" t="s">
        <v>1229</v>
      </c>
      <c r="U1019" s="1" t="s">
        <v>160</v>
      </c>
      <c r="AB1019" s="1" t="s">
        <v>161</v>
      </c>
      <c r="AD1019" s="1" t="s">
        <v>199</v>
      </c>
      <c r="AE1019" s="1" t="s">
        <v>459</v>
      </c>
      <c r="AG1019" s="1" t="s">
        <v>240</v>
      </c>
      <c r="AJ1019" s="1" t="s">
        <v>165</v>
      </c>
      <c r="AK1019" s="1" t="s">
        <v>240</v>
      </c>
      <c r="AM1019" s="1" t="s">
        <v>390</v>
      </c>
      <c r="AT1019" s="1" t="s">
        <v>408</v>
      </c>
      <c r="BE1019" s="1" t="s">
        <v>232</v>
      </c>
      <c r="BL1019" s="1" t="s">
        <v>220</v>
      </c>
      <c r="BW1019" s="1" t="s">
        <v>438</v>
      </c>
      <c r="CD1019" s="1" t="s">
        <v>166</v>
      </c>
      <c r="CF1019" s="1" t="s">
        <v>202</v>
      </c>
      <c r="CH1019" s="1" t="s">
        <v>166</v>
      </c>
      <c r="CJ1019" s="1" t="s">
        <v>199</v>
      </c>
      <c r="CO1019" s="1" t="s">
        <v>203</v>
      </c>
      <c r="CX1019" s="1" t="s">
        <v>202</v>
      </c>
      <c r="CY1019" s="1" t="s">
        <v>173</v>
      </c>
      <c r="DC1019" s="1" t="s">
        <v>202</v>
      </c>
      <c r="DK1019" s="1" t="s">
        <v>202</v>
      </c>
      <c r="DT1019" s="1" t="s">
        <v>203</v>
      </c>
      <c r="DZ1019" s="1" t="s">
        <v>172</v>
      </c>
      <c r="EG1019" s="1" t="s">
        <v>162</v>
      </c>
      <c r="EM1019" s="1" t="s">
        <v>173</v>
      </c>
      <c r="EN1019" s="1" t="s">
        <v>204</v>
      </c>
      <c r="ER1019" s="1" t="s">
        <v>228</v>
      </c>
    </row>
    <row r="1020" spans="1:148" x14ac:dyDescent="0.15">
      <c r="A1020" s="1" t="s">
        <v>147</v>
      </c>
      <c r="B1020" s="1" t="s">
        <v>148</v>
      </c>
      <c r="C1020" s="1" t="s">
        <v>594</v>
      </c>
      <c r="D1020" s="1" t="s">
        <v>148</v>
      </c>
      <c r="E1020" s="1" t="s">
        <v>594</v>
      </c>
      <c r="F1020" s="1" t="s">
        <v>222</v>
      </c>
      <c r="G1020" s="1" t="s">
        <v>230</v>
      </c>
      <c r="I1020" s="1" t="s">
        <v>185</v>
      </c>
      <c r="J1020" s="1" t="s">
        <v>148</v>
      </c>
      <c r="K1020" s="1" t="s">
        <v>178</v>
      </c>
      <c r="L1020" s="1" t="s">
        <v>153</v>
      </c>
      <c r="M1020" s="1" t="s">
        <v>154</v>
      </c>
      <c r="N1020" s="1" t="s">
        <v>1533</v>
      </c>
      <c r="O1020" s="2">
        <v>45552</v>
      </c>
      <c r="P1020" s="1" t="s">
        <v>191</v>
      </c>
      <c r="Q1020" s="1" t="s">
        <v>151</v>
      </c>
      <c r="R1020" s="1" t="s">
        <v>158</v>
      </c>
      <c r="S1020" s="2">
        <v>45552</v>
      </c>
      <c r="T1020" s="1" t="s">
        <v>1229</v>
      </c>
      <c r="U1020" s="1" t="s">
        <v>160</v>
      </c>
      <c r="Y1020" s="1" t="s">
        <v>1252</v>
      </c>
      <c r="AB1020" s="1" t="s">
        <v>161</v>
      </c>
      <c r="AD1020" s="1" t="s">
        <v>163</v>
      </c>
      <c r="AE1020" s="1" t="s">
        <v>165</v>
      </c>
      <c r="AG1020" s="1" t="s">
        <v>165</v>
      </c>
      <c r="AJ1020" s="1" t="s">
        <v>165</v>
      </c>
      <c r="AK1020" s="1" t="s">
        <v>165</v>
      </c>
      <c r="AM1020" s="1" t="s">
        <v>165</v>
      </c>
      <c r="AT1020" s="1" t="s">
        <v>165</v>
      </c>
      <c r="BE1020" s="1" t="s">
        <v>395</v>
      </c>
      <c r="BL1020" s="1" t="s">
        <v>165</v>
      </c>
      <c r="BW1020" s="1" t="s">
        <v>187</v>
      </c>
      <c r="CD1020" s="1" t="s">
        <v>167</v>
      </c>
      <c r="CF1020" s="1" t="s">
        <v>167</v>
      </c>
      <c r="CH1020" s="1" t="s">
        <v>169</v>
      </c>
      <c r="CJ1020" s="1" t="s">
        <v>167</v>
      </c>
      <c r="CO1020" s="1" t="s">
        <v>167</v>
      </c>
      <c r="CX1020" s="1" t="s">
        <v>169</v>
      </c>
      <c r="CY1020" s="1" t="s">
        <v>167</v>
      </c>
      <c r="DC1020" s="1" t="s">
        <v>170</v>
      </c>
      <c r="DK1020" s="1" t="s">
        <v>170</v>
      </c>
      <c r="DT1020" s="1" t="s">
        <v>171</v>
      </c>
      <c r="DZ1020" s="1" t="s">
        <v>182</v>
      </c>
      <c r="EG1020" s="1" t="s">
        <v>170</v>
      </c>
      <c r="EM1020" s="1" t="s">
        <v>167</v>
      </c>
      <c r="EN1020" s="1" t="s">
        <v>167</v>
      </c>
      <c r="ER1020" s="1" t="s">
        <v>255</v>
      </c>
    </row>
    <row r="1021" spans="1:148" x14ac:dyDescent="0.15">
      <c r="A1021" s="1" t="s">
        <v>147</v>
      </c>
      <c r="B1021" s="1" t="s">
        <v>148</v>
      </c>
      <c r="C1021" s="1" t="s">
        <v>1544</v>
      </c>
      <c r="D1021" s="1" t="s">
        <v>148</v>
      </c>
      <c r="E1021" s="1" t="s">
        <v>1544</v>
      </c>
      <c r="F1021" s="1" t="s">
        <v>150</v>
      </c>
      <c r="G1021" s="1" t="s">
        <v>871</v>
      </c>
      <c r="I1021" s="1" t="s">
        <v>197</v>
      </c>
      <c r="J1021" s="1" t="s">
        <v>148</v>
      </c>
      <c r="K1021" s="1" t="s">
        <v>197</v>
      </c>
      <c r="L1021" s="1" t="s">
        <v>153</v>
      </c>
      <c r="M1021" s="1" t="s">
        <v>154</v>
      </c>
      <c r="N1021" s="1" t="s">
        <v>1545</v>
      </c>
      <c r="O1021" s="2">
        <v>45552</v>
      </c>
      <c r="P1021" s="1" t="s">
        <v>372</v>
      </c>
      <c r="Q1021" s="1" t="s">
        <v>176</v>
      </c>
      <c r="R1021" s="1" t="s">
        <v>158</v>
      </c>
      <c r="S1021" s="2">
        <v>45552</v>
      </c>
      <c r="T1021" s="1" t="s">
        <v>1229</v>
      </c>
      <c r="U1021" s="1" t="s">
        <v>160</v>
      </c>
      <c r="Y1021" s="1" t="s">
        <v>1252</v>
      </c>
      <c r="AB1021" s="1" t="s">
        <v>161</v>
      </c>
      <c r="AD1021" s="1" t="s">
        <v>163</v>
      </c>
      <c r="AE1021" s="1" t="s">
        <v>165</v>
      </c>
      <c r="AG1021" s="1" t="s">
        <v>220</v>
      </c>
      <c r="AJ1021" s="1" t="s">
        <v>165</v>
      </c>
      <c r="AK1021" s="1" t="s">
        <v>165</v>
      </c>
      <c r="AM1021" s="1" t="s">
        <v>165</v>
      </c>
      <c r="AT1021" s="1" t="s">
        <v>165</v>
      </c>
      <c r="BE1021" s="1" t="s">
        <v>165</v>
      </c>
      <c r="BL1021" s="1" t="s">
        <v>165</v>
      </c>
      <c r="BW1021" s="1" t="s">
        <v>164</v>
      </c>
      <c r="CD1021" s="1" t="s">
        <v>166</v>
      </c>
      <c r="CF1021" s="1" t="s">
        <v>167</v>
      </c>
      <c r="CH1021" s="1" t="s">
        <v>169</v>
      </c>
      <c r="CJ1021" s="1" t="s">
        <v>167</v>
      </c>
      <c r="CO1021" s="1" t="s">
        <v>167</v>
      </c>
      <c r="CX1021" s="1" t="s">
        <v>169</v>
      </c>
      <c r="CY1021" s="1" t="s">
        <v>167</v>
      </c>
      <c r="DC1021" s="1" t="s">
        <v>170</v>
      </c>
      <c r="DK1021" s="1" t="s">
        <v>170</v>
      </c>
      <c r="DT1021" s="1" t="s">
        <v>171</v>
      </c>
      <c r="DZ1021" s="1" t="s">
        <v>182</v>
      </c>
      <c r="EG1021" s="1" t="s">
        <v>170</v>
      </c>
      <c r="EM1021" s="1" t="s">
        <v>167</v>
      </c>
      <c r="EN1021" s="1" t="s">
        <v>167</v>
      </c>
      <c r="ER1021" s="1" t="s">
        <v>275</v>
      </c>
    </row>
    <row r="1022" spans="1:148" x14ac:dyDescent="0.15">
      <c r="A1022" s="1" t="s">
        <v>147</v>
      </c>
      <c r="B1022" s="1" t="s">
        <v>148</v>
      </c>
      <c r="C1022" s="1" t="s">
        <v>1552</v>
      </c>
      <c r="D1022" s="1" t="s">
        <v>148</v>
      </c>
      <c r="E1022" s="1" t="s">
        <v>1552</v>
      </c>
      <c r="F1022" s="1" t="s">
        <v>150</v>
      </c>
      <c r="G1022" s="1" t="s">
        <v>189</v>
      </c>
      <c r="I1022" s="1" t="s">
        <v>152</v>
      </c>
      <c r="J1022" s="1" t="s">
        <v>148</v>
      </c>
      <c r="K1022" s="1" t="s">
        <v>152</v>
      </c>
      <c r="L1022" s="1" t="s">
        <v>153</v>
      </c>
      <c r="M1022" s="1" t="s">
        <v>154</v>
      </c>
      <c r="N1022" s="1" t="s">
        <v>1845</v>
      </c>
      <c r="O1022" s="2">
        <v>45552</v>
      </c>
      <c r="P1022" s="1" t="s">
        <v>156</v>
      </c>
      <c r="Q1022" s="1" t="s">
        <v>157</v>
      </c>
      <c r="R1022" s="1" t="s">
        <v>158</v>
      </c>
      <c r="S1022" s="2">
        <v>45552</v>
      </c>
      <c r="T1022" s="1" t="s">
        <v>1803</v>
      </c>
      <c r="U1022" s="1" t="s">
        <v>160</v>
      </c>
      <c r="AB1022" s="1" t="s">
        <v>161</v>
      </c>
      <c r="AQ1022" s="1" t="s">
        <v>255</v>
      </c>
      <c r="BD1022" s="1" t="s">
        <v>416</v>
      </c>
      <c r="BO1022" s="1" t="s">
        <v>247</v>
      </c>
      <c r="BX1022" s="1" t="s">
        <v>241</v>
      </c>
    </row>
    <row r="1023" spans="1:148" x14ac:dyDescent="0.15">
      <c r="A1023" s="1" t="s">
        <v>147</v>
      </c>
      <c r="B1023" s="1" t="s">
        <v>148</v>
      </c>
      <c r="C1023" s="1" t="s">
        <v>434</v>
      </c>
      <c r="D1023" s="1" t="s">
        <v>148</v>
      </c>
      <c r="E1023" s="1" t="s">
        <v>434</v>
      </c>
      <c r="F1023" s="1" t="s">
        <v>150</v>
      </c>
      <c r="G1023" s="1" t="s">
        <v>282</v>
      </c>
      <c r="I1023" s="1" t="s">
        <v>185</v>
      </c>
      <c r="J1023" s="1" t="s">
        <v>148</v>
      </c>
      <c r="K1023" s="1" t="s">
        <v>178</v>
      </c>
      <c r="L1023" s="1" t="s">
        <v>153</v>
      </c>
      <c r="M1023" s="1" t="s">
        <v>154</v>
      </c>
      <c r="N1023" s="1" t="s">
        <v>1846</v>
      </c>
      <c r="O1023" s="2">
        <v>45552</v>
      </c>
      <c r="P1023" s="1" t="s">
        <v>191</v>
      </c>
      <c r="Q1023" s="1" t="s">
        <v>151</v>
      </c>
      <c r="R1023" s="1" t="s">
        <v>158</v>
      </c>
      <c r="S1023" s="2">
        <v>45552</v>
      </c>
      <c r="T1023" s="1" t="s">
        <v>1803</v>
      </c>
      <c r="U1023" s="1" t="s">
        <v>160</v>
      </c>
      <c r="AB1023" s="1" t="s">
        <v>161</v>
      </c>
      <c r="AQ1023" s="1" t="s">
        <v>216</v>
      </c>
      <c r="BD1023" s="1" t="s">
        <v>241</v>
      </c>
      <c r="BO1023" s="1" t="s">
        <v>390</v>
      </c>
      <c r="BX1023" s="1" t="s">
        <v>390</v>
      </c>
    </row>
    <row r="1024" spans="1:148" x14ac:dyDescent="0.15">
      <c r="A1024" s="1" t="s">
        <v>147</v>
      </c>
      <c r="B1024" s="1" t="s">
        <v>148</v>
      </c>
      <c r="C1024" s="1" t="s">
        <v>436</v>
      </c>
      <c r="D1024" s="1" t="s">
        <v>148</v>
      </c>
      <c r="E1024" s="1" t="s">
        <v>436</v>
      </c>
      <c r="F1024" s="1" t="s">
        <v>222</v>
      </c>
      <c r="G1024" s="1" t="s">
        <v>328</v>
      </c>
      <c r="I1024" s="1" t="s">
        <v>152</v>
      </c>
      <c r="J1024" s="1" t="s">
        <v>148</v>
      </c>
      <c r="K1024" s="1" t="s">
        <v>152</v>
      </c>
      <c r="L1024" s="1" t="s">
        <v>153</v>
      </c>
      <c r="M1024" s="1" t="s">
        <v>154</v>
      </c>
      <c r="N1024" s="1" t="s">
        <v>1557</v>
      </c>
      <c r="O1024" s="2">
        <v>45552</v>
      </c>
      <c r="P1024" s="1" t="s">
        <v>236</v>
      </c>
      <c r="Q1024" s="1" t="s">
        <v>216</v>
      </c>
      <c r="R1024" s="1" t="s">
        <v>158</v>
      </c>
      <c r="S1024" s="2">
        <v>45552</v>
      </c>
      <c r="T1024" s="1" t="s">
        <v>1229</v>
      </c>
      <c r="U1024" s="1" t="s">
        <v>160</v>
      </c>
      <c r="AB1024" s="1" t="s">
        <v>161</v>
      </c>
      <c r="AD1024" s="1" t="s">
        <v>248</v>
      </c>
      <c r="AE1024" s="1" t="s">
        <v>459</v>
      </c>
      <c r="AG1024" s="1" t="s">
        <v>240</v>
      </c>
      <c r="AJ1024" s="1" t="s">
        <v>165</v>
      </c>
      <c r="AK1024" s="1" t="s">
        <v>240</v>
      </c>
      <c r="AM1024" s="1" t="s">
        <v>201</v>
      </c>
      <c r="AT1024" s="1" t="s">
        <v>228</v>
      </c>
      <c r="BE1024" s="1" t="s">
        <v>240</v>
      </c>
      <c r="BL1024" s="1" t="s">
        <v>275</v>
      </c>
      <c r="BW1024" s="1" t="s">
        <v>187</v>
      </c>
      <c r="CD1024" s="1" t="s">
        <v>166</v>
      </c>
      <c r="CF1024" s="1" t="s">
        <v>202</v>
      </c>
      <c r="CH1024" s="1" t="s">
        <v>166</v>
      </c>
      <c r="CJ1024" s="1" t="s">
        <v>199</v>
      </c>
      <c r="CO1024" s="1" t="s">
        <v>203</v>
      </c>
      <c r="CX1024" s="1" t="s">
        <v>202</v>
      </c>
      <c r="CY1024" s="1" t="s">
        <v>173</v>
      </c>
      <c r="DC1024" s="1" t="s">
        <v>202</v>
      </c>
      <c r="DK1024" s="1" t="s">
        <v>202</v>
      </c>
      <c r="DT1024" s="1" t="s">
        <v>203</v>
      </c>
      <c r="DZ1024" s="1" t="s">
        <v>172</v>
      </c>
      <c r="EG1024" s="1" t="s">
        <v>193</v>
      </c>
      <c r="EM1024" s="1" t="s">
        <v>173</v>
      </c>
      <c r="EN1024" s="1" t="s">
        <v>204</v>
      </c>
      <c r="ER1024" s="1" t="s">
        <v>247</v>
      </c>
    </row>
    <row r="1025" spans="1:148" x14ac:dyDescent="0.15">
      <c r="A1025" s="1" t="s">
        <v>147</v>
      </c>
      <c r="B1025" s="1" t="s">
        <v>148</v>
      </c>
      <c r="C1025" s="1" t="s">
        <v>436</v>
      </c>
      <c r="D1025" s="1" t="s">
        <v>148</v>
      </c>
      <c r="E1025" s="1" t="s">
        <v>436</v>
      </c>
      <c r="F1025" s="1" t="s">
        <v>222</v>
      </c>
      <c r="G1025" s="1" t="s">
        <v>328</v>
      </c>
      <c r="I1025" s="1" t="s">
        <v>152</v>
      </c>
      <c r="J1025" s="1" t="s">
        <v>148</v>
      </c>
      <c r="K1025" s="1" t="s">
        <v>152</v>
      </c>
      <c r="L1025" s="1" t="s">
        <v>153</v>
      </c>
      <c r="M1025" s="1" t="s">
        <v>154</v>
      </c>
      <c r="N1025" s="1" t="s">
        <v>1948</v>
      </c>
      <c r="O1025" s="2">
        <v>45552</v>
      </c>
      <c r="P1025" s="1" t="s">
        <v>191</v>
      </c>
      <c r="Q1025" s="1" t="s">
        <v>151</v>
      </c>
      <c r="R1025" s="1" t="s">
        <v>158</v>
      </c>
      <c r="S1025" s="2">
        <v>45552</v>
      </c>
      <c r="T1025" s="1" t="s">
        <v>1920</v>
      </c>
      <c r="U1025" s="1" t="s">
        <v>495</v>
      </c>
      <c r="W1025" s="1" t="s">
        <v>495</v>
      </c>
      <c r="AB1025" s="1" t="s">
        <v>161</v>
      </c>
      <c r="BL1025" s="1" t="s">
        <v>499</v>
      </c>
      <c r="CL1025" s="1" t="s">
        <v>262</v>
      </c>
      <c r="DA1025" s="1" t="s">
        <v>262</v>
      </c>
      <c r="DB1025" s="1" t="s">
        <v>199</v>
      </c>
      <c r="DH1025" s="1" t="s">
        <v>162</v>
      </c>
      <c r="DK1025" s="1" t="s">
        <v>248</v>
      </c>
      <c r="DL1025" s="1" t="s">
        <v>193</v>
      </c>
      <c r="DM1025" s="1" t="s">
        <v>199</v>
      </c>
      <c r="DR1025" s="1" t="s">
        <v>168</v>
      </c>
      <c r="DS1025" s="1" t="s">
        <v>1921</v>
      </c>
      <c r="DV1025" s="1" t="s">
        <v>162</v>
      </c>
      <c r="DZ1025" s="1" t="s">
        <v>1922</v>
      </c>
      <c r="EE1025" s="1" t="s">
        <v>162</v>
      </c>
      <c r="EG1025" s="1" t="s">
        <v>202</v>
      </c>
      <c r="EH1025" s="1" t="s">
        <v>162</v>
      </c>
      <c r="EL1025" s="1" t="s">
        <v>248</v>
      </c>
    </row>
    <row r="1026" spans="1:148" x14ac:dyDescent="0.15">
      <c r="A1026" s="1" t="s">
        <v>147</v>
      </c>
      <c r="B1026" s="1" t="s">
        <v>148</v>
      </c>
      <c r="C1026" s="1" t="s">
        <v>912</v>
      </c>
      <c r="D1026" s="1" t="s">
        <v>148</v>
      </c>
      <c r="E1026" s="1" t="s">
        <v>912</v>
      </c>
      <c r="F1026" s="1" t="s">
        <v>222</v>
      </c>
      <c r="G1026" s="1" t="s">
        <v>218</v>
      </c>
      <c r="I1026" s="1" t="s">
        <v>152</v>
      </c>
      <c r="J1026" s="1" t="s">
        <v>148</v>
      </c>
      <c r="K1026" s="1" t="s">
        <v>152</v>
      </c>
      <c r="L1026" s="1" t="s">
        <v>153</v>
      </c>
      <c r="M1026" s="1" t="s">
        <v>154</v>
      </c>
      <c r="N1026" s="1" t="s">
        <v>913</v>
      </c>
      <c r="O1026" s="2">
        <v>45552</v>
      </c>
      <c r="P1026" s="1" t="s">
        <v>253</v>
      </c>
      <c r="Q1026" s="1" t="s">
        <v>254</v>
      </c>
      <c r="R1026" s="1" t="s">
        <v>158</v>
      </c>
      <c r="S1026" s="2">
        <v>45553</v>
      </c>
      <c r="T1026" s="1" t="s">
        <v>602</v>
      </c>
      <c r="U1026" s="1" t="s">
        <v>160</v>
      </c>
      <c r="AB1026" s="1" t="s">
        <v>161</v>
      </c>
      <c r="AE1026" s="1" t="s">
        <v>276</v>
      </c>
      <c r="AF1026" s="1" t="s">
        <v>275</v>
      </c>
      <c r="AG1026" s="1" t="s">
        <v>164</v>
      </c>
      <c r="AJ1026" s="1" t="s">
        <v>165</v>
      </c>
      <c r="AK1026" s="1" t="s">
        <v>240</v>
      </c>
      <c r="AL1026" s="1" t="s">
        <v>275</v>
      </c>
      <c r="AM1026" s="1" t="s">
        <v>201</v>
      </c>
      <c r="AO1026" s="1" t="s">
        <v>323</v>
      </c>
      <c r="AP1026" s="1" t="s">
        <v>228</v>
      </c>
      <c r="AQ1026" s="1" t="s">
        <v>275</v>
      </c>
      <c r="AT1026" s="1" t="s">
        <v>228</v>
      </c>
      <c r="AU1026" s="1" t="s">
        <v>228</v>
      </c>
      <c r="AW1026" s="1" t="s">
        <v>165</v>
      </c>
      <c r="BD1026" s="1" t="s">
        <v>255</v>
      </c>
      <c r="BE1026" s="1" t="s">
        <v>499</v>
      </c>
      <c r="BK1026" s="1" t="s">
        <v>240</v>
      </c>
      <c r="BL1026" s="1" t="s">
        <v>444</v>
      </c>
      <c r="BP1026" s="1" t="s">
        <v>275</v>
      </c>
      <c r="BU1026" s="1" t="s">
        <v>232</v>
      </c>
      <c r="BW1026" s="1" t="s">
        <v>220</v>
      </c>
      <c r="CA1026" s="1" t="s">
        <v>390</v>
      </c>
      <c r="CB1026" s="1" t="s">
        <v>216</v>
      </c>
      <c r="ER1026" s="1" t="s">
        <v>228</v>
      </c>
    </row>
    <row r="1027" spans="1:148" x14ac:dyDescent="0.15">
      <c r="A1027" s="1" t="s">
        <v>147</v>
      </c>
      <c r="B1027" s="1" t="s">
        <v>148</v>
      </c>
      <c r="C1027" s="1" t="s">
        <v>1558</v>
      </c>
      <c r="D1027" s="1" t="s">
        <v>148</v>
      </c>
      <c r="E1027" s="1" t="s">
        <v>1558</v>
      </c>
      <c r="F1027" s="1" t="s">
        <v>222</v>
      </c>
      <c r="G1027" s="1" t="s">
        <v>325</v>
      </c>
      <c r="I1027" s="1" t="s">
        <v>338</v>
      </c>
      <c r="J1027" s="1" t="s">
        <v>148</v>
      </c>
      <c r="K1027" s="1" t="s">
        <v>178</v>
      </c>
      <c r="L1027" s="1" t="s">
        <v>153</v>
      </c>
      <c r="M1027" s="1" t="s">
        <v>154</v>
      </c>
      <c r="N1027" s="1" t="s">
        <v>1088</v>
      </c>
      <c r="O1027" s="2">
        <v>45552</v>
      </c>
      <c r="P1027" s="1" t="s">
        <v>156</v>
      </c>
      <c r="Q1027" s="1" t="s">
        <v>157</v>
      </c>
      <c r="R1027" s="1" t="s">
        <v>158</v>
      </c>
      <c r="S1027" s="2">
        <v>45552</v>
      </c>
      <c r="T1027" s="1" t="s">
        <v>1229</v>
      </c>
      <c r="U1027" s="1" t="s">
        <v>160</v>
      </c>
      <c r="Z1027" s="1" t="s">
        <v>495</v>
      </c>
      <c r="AB1027" s="1" t="s">
        <v>161</v>
      </c>
      <c r="AD1027" s="1" t="s">
        <v>199</v>
      </c>
      <c r="AE1027" s="1" t="s">
        <v>416</v>
      </c>
      <c r="AG1027" s="1" t="s">
        <v>165</v>
      </c>
      <c r="AJ1027" s="1" t="s">
        <v>165</v>
      </c>
      <c r="AK1027" s="1" t="s">
        <v>180</v>
      </c>
      <c r="AM1027" s="1" t="s">
        <v>165</v>
      </c>
      <c r="AT1027" s="1" t="s">
        <v>187</v>
      </c>
      <c r="BE1027" s="1" t="s">
        <v>240</v>
      </c>
      <c r="BL1027" s="1" t="s">
        <v>390</v>
      </c>
      <c r="BW1027" s="1" t="s">
        <v>187</v>
      </c>
      <c r="CD1027" s="1" t="s">
        <v>192</v>
      </c>
      <c r="CF1027" s="1" t="s">
        <v>181</v>
      </c>
      <c r="CH1027" s="1" t="s">
        <v>209</v>
      </c>
      <c r="CJ1027" s="1" t="s">
        <v>167</v>
      </c>
      <c r="CO1027" s="1" t="s">
        <v>203</v>
      </c>
      <c r="CX1027" s="1" t="s">
        <v>169</v>
      </c>
      <c r="CY1027" s="1" t="s">
        <v>167</v>
      </c>
      <c r="DC1027" s="1" t="s">
        <v>202</v>
      </c>
      <c r="DK1027" s="1" t="s">
        <v>170</v>
      </c>
      <c r="DT1027" s="1" t="s">
        <v>209</v>
      </c>
      <c r="DZ1027" s="1" t="s">
        <v>182</v>
      </c>
      <c r="EG1027" s="1" t="s">
        <v>174</v>
      </c>
      <c r="EM1027" s="1" t="s">
        <v>167</v>
      </c>
      <c r="EN1027" s="1" t="s">
        <v>204</v>
      </c>
      <c r="ER1027" s="1" t="s">
        <v>247</v>
      </c>
    </row>
    <row r="1028" spans="1:148" x14ac:dyDescent="0.15">
      <c r="A1028" s="1" t="s">
        <v>147</v>
      </c>
      <c r="B1028" s="1" t="s">
        <v>148</v>
      </c>
      <c r="C1028" s="1" t="s">
        <v>1561</v>
      </c>
      <c r="D1028" s="1" t="s">
        <v>148</v>
      </c>
      <c r="E1028" s="1" t="s">
        <v>1561</v>
      </c>
      <c r="F1028" s="1" t="s">
        <v>150</v>
      </c>
      <c r="G1028" s="1" t="s">
        <v>276</v>
      </c>
      <c r="I1028" s="1" t="s">
        <v>469</v>
      </c>
      <c r="J1028" s="1" t="s">
        <v>148</v>
      </c>
      <c r="K1028" s="1" t="s">
        <v>178</v>
      </c>
      <c r="L1028" s="1" t="s">
        <v>153</v>
      </c>
      <c r="M1028" s="1" t="s">
        <v>154</v>
      </c>
      <c r="N1028" s="1" t="s">
        <v>1562</v>
      </c>
      <c r="O1028" s="2">
        <v>45552</v>
      </c>
      <c r="P1028" s="1" t="s">
        <v>611</v>
      </c>
      <c r="Q1028" s="1" t="s">
        <v>390</v>
      </c>
      <c r="R1028" s="1" t="s">
        <v>158</v>
      </c>
      <c r="S1028" s="2">
        <v>45552</v>
      </c>
      <c r="T1028" s="1" t="s">
        <v>1229</v>
      </c>
      <c r="U1028" s="1" t="s">
        <v>160</v>
      </c>
      <c r="Z1028" s="1" t="s">
        <v>495</v>
      </c>
      <c r="AB1028" s="1" t="s">
        <v>161</v>
      </c>
      <c r="AD1028" s="1" t="s">
        <v>199</v>
      </c>
      <c r="AE1028" s="1" t="s">
        <v>228</v>
      </c>
      <c r="AG1028" s="1" t="s">
        <v>265</v>
      </c>
      <c r="AJ1028" s="1" t="s">
        <v>165</v>
      </c>
      <c r="AK1028" s="1" t="s">
        <v>232</v>
      </c>
      <c r="AM1028" s="1" t="s">
        <v>165</v>
      </c>
      <c r="AT1028" s="1" t="s">
        <v>187</v>
      </c>
      <c r="BE1028" s="1" t="s">
        <v>265</v>
      </c>
      <c r="BL1028" s="1" t="s">
        <v>275</v>
      </c>
      <c r="BW1028" s="1" t="s">
        <v>438</v>
      </c>
      <c r="CD1028" s="1" t="s">
        <v>166</v>
      </c>
      <c r="CF1028" s="1" t="s">
        <v>181</v>
      </c>
      <c r="CH1028" s="1" t="s">
        <v>192</v>
      </c>
      <c r="CJ1028" s="1" t="s">
        <v>167</v>
      </c>
      <c r="CO1028" s="1" t="s">
        <v>203</v>
      </c>
      <c r="CX1028" s="1" t="s">
        <v>193</v>
      </c>
      <c r="CY1028" s="1" t="s">
        <v>167</v>
      </c>
      <c r="DC1028" s="1" t="s">
        <v>202</v>
      </c>
      <c r="DK1028" s="1" t="s">
        <v>174</v>
      </c>
      <c r="DT1028" s="1" t="s">
        <v>203</v>
      </c>
      <c r="DZ1028" s="1" t="s">
        <v>172</v>
      </c>
      <c r="EG1028" s="1" t="s">
        <v>162</v>
      </c>
      <c r="EM1028" s="1" t="s">
        <v>167</v>
      </c>
      <c r="EN1028" s="1" t="s">
        <v>204</v>
      </c>
      <c r="ER1028" s="1" t="s">
        <v>247</v>
      </c>
    </row>
    <row r="1029" spans="1:148" x14ac:dyDescent="0.15">
      <c r="A1029" s="1" t="s">
        <v>147</v>
      </c>
      <c r="B1029" s="1" t="s">
        <v>148</v>
      </c>
      <c r="C1029" s="1" t="s">
        <v>1120</v>
      </c>
      <c r="D1029" s="1" t="s">
        <v>148</v>
      </c>
      <c r="E1029" s="1" t="s">
        <v>1120</v>
      </c>
      <c r="F1029" s="1" t="s">
        <v>222</v>
      </c>
      <c r="G1029" s="1" t="s">
        <v>243</v>
      </c>
      <c r="I1029" s="1" t="s">
        <v>469</v>
      </c>
      <c r="J1029" s="1" t="s">
        <v>148</v>
      </c>
      <c r="K1029" s="1" t="s">
        <v>178</v>
      </c>
      <c r="L1029" s="1" t="s">
        <v>153</v>
      </c>
      <c r="M1029" s="1" t="s">
        <v>154</v>
      </c>
      <c r="N1029" s="1" t="s">
        <v>1563</v>
      </c>
      <c r="O1029" s="2">
        <v>45552</v>
      </c>
      <c r="P1029" s="1" t="s">
        <v>253</v>
      </c>
      <c r="Q1029" s="1" t="s">
        <v>254</v>
      </c>
      <c r="R1029" s="1" t="s">
        <v>158</v>
      </c>
      <c r="S1029" s="2">
        <v>45552</v>
      </c>
      <c r="T1029" s="1" t="s">
        <v>1229</v>
      </c>
      <c r="U1029" s="1" t="s">
        <v>160</v>
      </c>
      <c r="Z1029" s="1" t="s">
        <v>495</v>
      </c>
      <c r="AB1029" s="1" t="s">
        <v>161</v>
      </c>
      <c r="AD1029" s="1" t="s">
        <v>199</v>
      </c>
      <c r="AE1029" s="1" t="s">
        <v>408</v>
      </c>
      <c r="AG1029" s="1" t="s">
        <v>390</v>
      </c>
      <c r="AJ1029" s="1" t="s">
        <v>165</v>
      </c>
      <c r="AK1029" s="1" t="s">
        <v>165</v>
      </c>
      <c r="AM1029" s="1" t="s">
        <v>232</v>
      </c>
      <c r="AT1029" s="1" t="s">
        <v>416</v>
      </c>
      <c r="BE1029" s="1" t="s">
        <v>200</v>
      </c>
      <c r="BL1029" s="1" t="s">
        <v>165</v>
      </c>
      <c r="BW1029" s="1" t="s">
        <v>164</v>
      </c>
      <c r="CD1029" s="1" t="s">
        <v>166</v>
      </c>
      <c r="CF1029" s="1" t="s">
        <v>209</v>
      </c>
      <c r="CH1029" s="1" t="s">
        <v>169</v>
      </c>
      <c r="CJ1029" s="1" t="s">
        <v>199</v>
      </c>
      <c r="CO1029" s="1" t="s">
        <v>203</v>
      </c>
      <c r="CX1029" s="1" t="s">
        <v>174</v>
      </c>
      <c r="CY1029" s="1" t="s">
        <v>192</v>
      </c>
      <c r="DC1029" s="1" t="s">
        <v>202</v>
      </c>
      <c r="DK1029" s="1" t="s">
        <v>202</v>
      </c>
      <c r="DT1029" s="1" t="s">
        <v>171</v>
      </c>
      <c r="DZ1029" s="1" t="s">
        <v>172</v>
      </c>
      <c r="EG1029" s="1" t="s">
        <v>174</v>
      </c>
      <c r="EM1029" s="1" t="s">
        <v>192</v>
      </c>
      <c r="EN1029" s="1" t="s">
        <v>210</v>
      </c>
      <c r="ER1029" s="1" t="s">
        <v>333</v>
      </c>
    </row>
    <row r="1030" spans="1:148" x14ac:dyDescent="0.15">
      <c r="A1030" s="1" t="s">
        <v>147</v>
      </c>
      <c r="B1030" s="1" t="s">
        <v>148</v>
      </c>
      <c r="C1030" s="1" t="s">
        <v>1061</v>
      </c>
      <c r="D1030" s="1" t="s">
        <v>148</v>
      </c>
      <c r="E1030" s="1" t="s">
        <v>1061</v>
      </c>
      <c r="F1030" s="1" t="s">
        <v>222</v>
      </c>
      <c r="G1030" s="1" t="s">
        <v>1062</v>
      </c>
      <c r="I1030" s="1" t="s">
        <v>197</v>
      </c>
      <c r="J1030" s="1" t="s">
        <v>148</v>
      </c>
      <c r="K1030" s="1" t="s">
        <v>197</v>
      </c>
      <c r="L1030" s="1" t="s">
        <v>153</v>
      </c>
      <c r="M1030" s="1" t="s">
        <v>154</v>
      </c>
      <c r="N1030" s="1" t="s">
        <v>1063</v>
      </c>
      <c r="O1030" s="2">
        <v>45552</v>
      </c>
      <c r="P1030" s="1" t="s">
        <v>372</v>
      </c>
      <c r="Q1030" s="1" t="s">
        <v>176</v>
      </c>
      <c r="R1030" s="1" t="s">
        <v>158</v>
      </c>
      <c r="S1030" s="2">
        <v>45552</v>
      </c>
      <c r="T1030" s="1" t="s">
        <v>1010</v>
      </c>
      <c r="U1030" s="1" t="s">
        <v>495</v>
      </c>
      <c r="AB1030" s="1" t="s">
        <v>161</v>
      </c>
      <c r="BE1030" s="1" t="s">
        <v>255</v>
      </c>
      <c r="BL1030" s="1" t="s">
        <v>275</v>
      </c>
      <c r="CE1030" s="1" t="s">
        <v>166</v>
      </c>
      <c r="DA1030" s="1" t="s">
        <v>193</v>
      </c>
      <c r="DB1030" s="1" t="s">
        <v>170</v>
      </c>
      <c r="DI1030" s="1" t="s">
        <v>543</v>
      </c>
      <c r="DK1030" s="1" t="s">
        <v>248</v>
      </c>
      <c r="DL1030" s="1" t="s">
        <v>174</v>
      </c>
      <c r="DS1030" s="1" t="s">
        <v>193</v>
      </c>
      <c r="EE1030" s="1" t="s">
        <v>174</v>
      </c>
      <c r="EG1030" s="1" t="s">
        <v>202</v>
      </c>
      <c r="EH1030" s="1" t="s">
        <v>162</v>
      </c>
    </row>
    <row r="1031" spans="1:148" x14ac:dyDescent="0.15">
      <c r="A1031" s="1" t="s">
        <v>147</v>
      </c>
      <c r="B1031" s="1" t="s">
        <v>148</v>
      </c>
      <c r="C1031" s="1" t="s">
        <v>1564</v>
      </c>
      <c r="D1031" s="1" t="s">
        <v>148</v>
      </c>
      <c r="E1031" s="1" t="s">
        <v>1564</v>
      </c>
      <c r="F1031" s="1" t="s">
        <v>150</v>
      </c>
      <c r="G1031" s="1" t="s">
        <v>657</v>
      </c>
      <c r="I1031" s="1" t="s">
        <v>196</v>
      </c>
      <c r="J1031" s="1" t="s">
        <v>148</v>
      </c>
      <c r="K1031" s="1" t="s">
        <v>197</v>
      </c>
      <c r="L1031" s="1" t="s">
        <v>153</v>
      </c>
      <c r="M1031" s="1" t="s">
        <v>154</v>
      </c>
      <c r="N1031" s="1" t="s">
        <v>1565</v>
      </c>
      <c r="O1031" s="2">
        <v>45552</v>
      </c>
      <c r="P1031" s="1" t="s">
        <v>156</v>
      </c>
      <c r="Q1031" s="1" t="s">
        <v>157</v>
      </c>
      <c r="R1031" s="1" t="s">
        <v>158</v>
      </c>
      <c r="S1031" s="2">
        <v>45552</v>
      </c>
      <c r="T1031" s="1" t="s">
        <v>1229</v>
      </c>
      <c r="U1031" s="1" t="s">
        <v>160</v>
      </c>
      <c r="AB1031" s="1" t="s">
        <v>161</v>
      </c>
      <c r="AD1031" s="1" t="s">
        <v>199</v>
      </c>
      <c r="AE1031" s="1" t="s">
        <v>228</v>
      </c>
      <c r="AG1031" s="1" t="s">
        <v>323</v>
      </c>
      <c r="AJ1031" s="1" t="s">
        <v>165</v>
      </c>
      <c r="AK1031" s="1" t="s">
        <v>265</v>
      </c>
      <c r="AM1031" s="1" t="s">
        <v>241</v>
      </c>
      <c r="AT1031" s="1" t="s">
        <v>416</v>
      </c>
      <c r="BE1031" s="1" t="s">
        <v>240</v>
      </c>
      <c r="BL1031" s="1" t="s">
        <v>220</v>
      </c>
      <c r="BW1031" s="1" t="s">
        <v>187</v>
      </c>
      <c r="CD1031" s="1" t="s">
        <v>166</v>
      </c>
      <c r="CF1031" s="1" t="s">
        <v>262</v>
      </c>
      <c r="CH1031" s="1" t="s">
        <v>166</v>
      </c>
      <c r="CJ1031" s="1" t="s">
        <v>199</v>
      </c>
      <c r="CO1031" s="1" t="s">
        <v>203</v>
      </c>
      <c r="CX1031" s="1" t="s">
        <v>202</v>
      </c>
      <c r="CY1031" s="1" t="s">
        <v>192</v>
      </c>
      <c r="DC1031" s="1" t="s">
        <v>202</v>
      </c>
      <c r="DK1031" s="1" t="s">
        <v>202</v>
      </c>
      <c r="DT1031" s="1" t="s">
        <v>203</v>
      </c>
      <c r="DZ1031" s="1" t="s">
        <v>172</v>
      </c>
      <c r="EG1031" s="1" t="s">
        <v>174</v>
      </c>
      <c r="EM1031" s="1" t="s">
        <v>192</v>
      </c>
      <c r="EN1031" s="1" t="s">
        <v>204</v>
      </c>
      <c r="ER1031" s="1" t="s">
        <v>247</v>
      </c>
    </row>
    <row r="1032" spans="1:148" x14ac:dyDescent="0.15">
      <c r="A1032" s="1" t="s">
        <v>147</v>
      </c>
      <c r="B1032" s="1" t="s">
        <v>148</v>
      </c>
      <c r="C1032" s="1" t="s">
        <v>1568</v>
      </c>
      <c r="D1032" s="1" t="s">
        <v>148</v>
      </c>
      <c r="E1032" s="1" t="s">
        <v>1568</v>
      </c>
      <c r="F1032" s="1" t="s">
        <v>150</v>
      </c>
      <c r="G1032" s="1" t="s">
        <v>238</v>
      </c>
      <c r="I1032" s="1" t="s">
        <v>152</v>
      </c>
      <c r="J1032" s="1" t="s">
        <v>148</v>
      </c>
      <c r="K1032" s="1" t="s">
        <v>152</v>
      </c>
      <c r="L1032" s="1" t="s">
        <v>153</v>
      </c>
      <c r="M1032" s="1" t="s">
        <v>154</v>
      </c>
      <c r="N1032" s="1" t="s">
        <v>1569</v>
      </c>
      <c r="O1032" s="2">
        <v>45552</v>
      </c>
      <c r="P1032" s="1" t="s">
        <v>475</v>
      </c>
      <c r="Q1032" s="1" t="s">
        <v>265</v>
      </c>
      <c r="R1032" s="1" t="s">
        <v>158</v>
      </c>
      <c r="S1032" s="2">
        <v>45552</v>
      </c>
      <c r="T1032" s="1" t="s">
        <v>1229</v>
      </c>
      <c r="U1032" s="1" t="s">
        <v>160</v>
      </c>
      <c r="AB1032" s="1" t="s">
        <v>161</v>
      </c>
      <c r="AD1032" s="1" t="s">
        <v>199</v>
      </c>
      <c r="AE1032" s="1" t="s">
        <v>459</v>
      </c>
      <c r="AG1032" s="1" t="s">
        <v>200</v>
      </c>
      <c r="AJ1032" s="1" t="s">
        <v>208</v>
      </c>
      <c r="AK1032" s="1" t="s">
        <v>200</v>
      </c>
      <c r="AM1032" s="1" t="s">
        <v>247</v>
      </c>
      <c r="AT1032" s="1" t="s">
        <v>444</v>
      </c>
      <c r="BE1032" s="1" t="s">
        <v>240</v>
      </c>
      <c r="BL1032" s="1" t="s">
        <v>200</v>
      </c>
      <c r="BW1032" s="1" t="s">
        <v>438</v>
      </c>
      <c r="CD1032" s="1" t="s">
        <v>166</v>
      </c>
      <c r="CF1032" s="1" t="s">
        <v>202</v>
      </c>
      <c r="CH1032" s="1" t="s">
        <v>166</v>
      </c>
      <c r="CJ1032" s="1" t="s">
        <v>199</v>
      </c>
      <c r="CO1032" s="1" t="s">
        <v>203</v>
      </c>
      <c r="CX1032" s="1" t="s">
        <v>202</v>
      </c>
      <c r="CY1032" s="1" t="s">
        <v>173</v>
      </c>
      <c r="DC1032" s="1" t="s">
        <v>202</v>
      </c>
      <c r="DK1032" s="1" t="s">
        <v>202</v>
      </c>
      <c r="DT1032" s="1" t="s">
        <v>203</v>
      </c>
      <c r="DZ1032" s="1" t="s">
        <v>172</v>
      </c>
      <c r="EG1032" s="1" t="s">
        <v>162</v>
      </c>
      <c r="EM1032" s="1" t="s">
        <v>173</v>
      </c>
      <c r="EN1032" s="1" t="s">
        <v>204</v>
      </c>
      <c r="ER1032" s="1" t="s">
        <v>290</v>
      </c>
    </row>
    <row r="1033" spans="1:148" x14ac:dyDescent="0.15">
      <c r="A1033" s="1" t="s">
        <v>147</v>
      </c>
      <c r="B1033" s="1" t="s">
        <v>148</v>
      </c>
      <c r="C1033" s="1" t="s">
        <v>1570</v>
      </c>
      <c r="D1033" s="1" t="s">
        <v>148</v>
      </c>
      <c r="E1033" s="1" t="s">
        <v>1570</v>
      </c>
      <c r="F1033" s="1" t="s">
        <v>222</v>
      </c>
      <c r="G1033" s="1" t="s">
        <v>412</v>
      </c>
      <c r="I1033" s="1" t="s">
        <v>196</v>
      </c>
      <c r="J1033" s="1" t="s">
        <v>148</v>
      </c>
      <c r="K1033" s="1" t="s">
        <v>197</v>
      </c>
      <c r="L1033" s="1" t="s">
        <v>153</v>
      </c>
      <c r="M1033" s="1" t="s">
        <v>154</v>
      </c>
      <c r="N1033" s="1" t="s">
        <v>811</v>
      </c>
      <c r="O1033" s="2">
        <v>45552</v>
      </c>
      <c r="P1033" s="1" t="s">
        <v>156</v>
      </c>
      <c r="Q1033" s="1" t="s">
        <v>157</v>
      </c>
      <c r="R1033" s="1" t="s">
        <v>158</v>
      </c>
      <c r="S1033" s="2">
        <v>45552</v>
      </c>
      <c r="T1033" s="1" t="s">
        <v>1229</v>
      </c>
      <c r="U1033" s="1" t="s">
        <v>160</v>
      </c>
      <c r="AB1033" s="1" t="s">
        <v>161</v>
      </c>
      <c r="AD1033" s="1" t="s">
        <v>199</v>
      </c>
      <c r="AE1033" s="1" t="s">
        <v>459</v>
      </c>
      <c r="AG1033" s="1" t="s">
        <v>200</v>
      </c>
      <c r="AJ1033" s="1" t="s">
        <v>165</v>
      </c>
      <c r="AK1033" s="1" t="s">
        <v>216</v>
      </c>
      <c r="AM1033" s="1" t="s">
        <v>390</v>
      </c>
      <c r="AT1033" s="1" t="s">
        <v>459</v>
      </c>
      <c r="BE1033" s="1" t="s">
        <v>232</v>
      </c>
      <c r="BL1033" s="1" t="s">
        <v>220</v>
      </c>
      <c r="BW1033" s="1" t="s">
        <v>187</v>
      </c>
      <c r="CD1033" s="1" t="s">
        <v>166</v>
      </c>
      <c r="CF1033" s="1" t="s">
        <v>248</v>
      </c>
      <c r="CH1033" s="1" t="s">
        <v>209</v>
      </c>
      <c r="CJ1033" s="1" t="s">
        <v>248</v>
      </c>
      <c r="CO1033" s="1" t="s">
        <v>210</v>
      </c>
      <c r="CX1033" s="1" t="s">
        <v>202</v>
      </c>
      <c r="CY1033" s="1" t="s">
        <v>209</v>
      </c>
      <c r="DC1033" s="1" t="s">
        <v>202</v>
      </c>
      <c r="DK1033" s="1" t="s">
        <v>174</v>
      </c>
      <c r="DT1033" s="1" t="s">
        <v>209</v>
      </c>
      <c r="DZ1033" s="1" t="s">
        <v>172</v>
      </c>
      <c r="EG1033" s="1" t="s">
        <v>170</v>
      </c>
      <c r="EM1033" s="1" t="s">
        <v>209</v>
      </c>
      <c r="EN1033" s="1" t="s">
        <v>204</v>
      </c>
      <c r="ER1033" s="1" t="s">
        <v>241</v>
      </c>
    </row>
    <row r="1034" spans="1:148" x14ac:dyDescent="0.15">
      <c r="A1034" s="1" t="s">
        <v>147</v>
      </c>
      <c r="B1034" s="1" t="s">
        <v>148</v>
      </c>
      <c r="C1034" s="1" t="s">
        <v>1186</v>
      </c>
      <c r="D1034" s="1" t="s">
        <v>148</v>
      </c>
      <c r="E1034" s="1" t="s">
        <v>1186</v>
      </c>
      <c r="F1034" s="1" t="s">
        <v>150</v>
      </c>
      <c r="G1034" s="1" t="s">
        <v>774</v>
      </c>
      <c r="I1034" s="1" t="s">
        <v>1177</v>
      </c>
      <c r="J1034" s="1" t="s">
        <v>148</v>
      </c>
      <c r="K1034" s="1" t="s">
        <v>197</v>
      </c>
      <c r="L1034" s="1" t="s">
        <v>153</v>
      </c>
      <c r="M1034" s="1" t="s">
        <v>154</v>
      </c>
      <c r="N1034" s="1" t="s">
        <v>1187</v>
      </c>
      <c r="O1034" s="2">
        <v>45552</v>
      </c>
      <c r="P1034" s="1" t="s">
        <v>156</v>
      </c>
      <c r="Q1034" s="1" t="s">
        <v>157</v>
      </c>
      <c r="R1034" s="1" t="s">
        <v>158</v>
      </c>
      <c r="S1034" s="2">
        <v>45552</v>
      </c>
      <c r="T1034" s="1" t="s">
        <v>1165</v>
      </c>
      <c r="U1034" s="1" t="s">
        <v>160</v>
      </c>
      <c r="X1034" s="1" t="s">
        <v>495</v>
      </c>
      <c r="AB1034" s="1" t="s">
        <v>161</v>
      </c>
      <c r="AJ1034" s="1" t="s">
        <v>165</v>
      </c>
      <c r="AK1034" s="1" t="s">
        <v>187</v>
      </c>
      <c r="AO1034" s="1" t="s">
        <v>165</v>
      </c>
      <c r="AP1034" s="1" t="s">
        <v>201</v>
      </c>
      <c r="AZ1034" s="1" t="s">
        <v>255</v>
      </c>
      <c r="BB1034" s="1" t="s">
        <v>276</v>
      </c>
      <c r="BD1034" s="1" t="s">
        <v>241</v>
      </c>
      <c r="BO1034" s="1" t="s">
        <v>498</v>
      </c>
    </row>
    <row r="1035" spans="1:148" x14ac:dyDescent="0.15">
      <c r="A1035" s="1" t="s">
        <v>147</v>
      </c>
      <c r="B1035" s="1" t="s">
        <v>148</v>
      </c>
      <c r="C1035" s="1" t="s">
        <v>1186</v>
      </c>
      <c r="D1035" s="1" t="s">
        <v>148</v>
      </c>
      <c r="E1035" s="1" t="s">
        <v>1186</v>
      </c>
      <c r="F1035" s="1" t="s">
        <v>150</v>
      </c>
      <c r="G1035" s="1" t="s">
        <v>774</v>
      </c>
      <c r="I1035" s="1" t="s">
        <v>1177</v>
      </c>
      <c r="J1035" s="1" t="s">
        <v>148</v>
      </c>
      <c r="K1035" s="1" t="s">
        <v>197</v>
      </c>
      <c r="L1035" s="1" t="s">
        <v>153</v>
      </c>
      <c r="M1035" s="1" t="s">
        <v>154</v>
      </c>
      <c r="N1035" s="1" t="s">
        <v>1187</v>
      </c>
      <c r="O1035" s="2">
        <v>45552</v>
      </c>
      <c r="P1035" s="1" t="s">
        <v>156</v>
      </c>
      <c r="Q1035" s="1" t="s">
        <v>157</v>
      </c>
      <c r="R1035" s="1" t="s">
        <v>158</v>
      </c>
      <c r="S1035" s="2">
        <v>45552</v>
      </c>
      <c r="T1035" s="1" t="s">
        <v>2237</v>
      </c>
      <c r="U1035" s="1" t="s">
        <v>495</v>
      </c>
      <c r="AB1035" s="1" t="s">
        <v>161</v>
      </c>
      <c r="AI1035" s="1" t="s">
        <v>499</v>
      </c>
      <c r="AS1035" s="1" t="s">
        <v>499</v>
      </c>
      <c r="AX1035" s="1" t="s">
        <v>275</v>
      </c>
      <c r="AY1035" s="1" t="s">
        <v>165</v>
      </c>
      <c r="BB1035" s="1" t="s">
        <v>247</v>
      </c>
      <c r="BC1035" s="1" t="s">
        <v>165</v>
      </c>
      <c r="BD1035" s="1" t="s">
        <v>275</v>
      </c>
      <c r="BF1035" s="1" t="s">
        <v>247</v>
      </c>
      <c r="BM1035" s="1" t="s">
        <v>275</v>
      </c>
      <c r="BO1035" s="1" t="s">
        <v>276</v>
      </c>
      <c r="BS1035" s="1" t="s">
        <v>499</v>
      </c>
      <c r="EI1035" s="1" t="s">
        <v>2239</v>
      </c>
    </row>
    <row r="1036" spans="1:148" x14ac:dyDescent="0.15">
      <c r="A1036" s="1" t="s">
        <v>147</v>
      </c>
      <c r="B1036" s="1" t="s">
        <v>148</v>
      </c>
      <c r="C1036" s="1" t="s">
        <v>916</v>
      </c>
      <c r="D1036" s="1" t="s">
        <v>148</v>
      </c>
      <c r="E1036" s="1" t="s">
        <v>916</v>
      </c>
      <c r="F1036" s="1" t="s">
        <v>150</v>
      </c>
      <c r="G1036" s="1" t="s">
        <v>657</v>
      </c>
      <c r="I1036" s="1" t="s">
        <v>197</v>
      </c>
      <c r="J1036" s="1" t="s">
        <v>148</v>
      </c>
      <c r="K1036" s="1" t="s">
        <v>197</v>
      </c>
      <c r="L1036" s="1" t="s">
        <v>153</v>
      </c>
      <c r="M1036" s="1" t="s">
        <v>154</v>
      </c>
      <c r="N1036" s="1" t="s">
        <v>917</v>
      </c>
      <c r="O1036" s="2">
        <v>45552</v>
      </c>
      <c r="P1036" s="1" t="s">
        <v>457</v>
      </c>
      <c r="Q1036" s="1" t="s">
        <v>323</v>
      </c>
      <c r="R1036" s="1" t="s">
        <v>158</v>
      </c>
      <c r="S1036" s="2">
        <v>45552</v>
      </c>
      <c r="T1036" s="1" t="s">
        <v>602</v>
      </c>
      <c r="U1036" s="1" t="s">
        <v>160</v>
      </c>
      <c r="AB1036" s="1" t="s">
        <v>161</v>
      </c>
      <c r="AD1036" s="1" t="s">
        <v>199</v>
      </c>
      <c r="AE1036" s="1" t="s">
        <v>750</v>
      </c>
      <c r="AG1036" s="1" t="s">
        <v>255</v>
      </c>
      <c r="AJ1036" s="1" t="s">
        <v>390</v>
      </c>
      <c r="AK1036" s="1" t="s">
        <v>201</v>
      </c>
      <c r="AM1036" s="1" t="s">
        <v>416</v>
      </c>
      <c r="AT1036" s="1" t="s">
        <v>562</v>
      </c>
      <c r="BE1036" s="1" t="s">
        <v>255</v>
      </c>
      <c r="BL1036" s="1" t="s">
        <v>499</v>
      </c>
      <c r="BW1036" s="1" t="s">
        <v>240</v>
      </c>
      <c r="CD1036" s="1" t="s">
        <v>192</v>
      </c>
      <c r="CF1036" s="1" t="s">
        <v>202</v>
      </c>
      <c r="CH1036" s="1" t="s">
        <v>166</v>
      </c>
      <c r="CJ1036" s="1" t="s">
        <v>199</v>
      </c>
      <c r="CO1036" s="1" t="s">
        <v>203</v>
      </c>
      <c r="CX1036" s="1" t="s">
        <v>202</v>
      </c>
      <c r="CY1036" s="1" t="s">
        <v>192</v>
      </c>
      <c r="DC1036" s="1" t="s">
        <v>202</v>
      </c>
      <c r="DK1036" s="1" t="s">
        <v>202</v>
      </c>
      <c r="DT1036" s="1" t="s">
        <v>203</v>
      </c>
      <c r="DZ1036" s="1" t="s">
        <v>172</v>
      </c>
      <c r="EG1036" s="1" t="s">
        <v>162</v>
      </c>
      <c r="EM1036" s="1" t="s">
        <v>192</v>
      </c>
      <c r="EN1036" s="1" t="s">
        <v>204</v>
      </c>
      <c r="ER1036" s="1" t="s">
        <v>499</v>
      </c>
    </row>
    <row r="1037" spans="1:148" x14ac:dyDescent="0.15">
      <c r="A1037" s="1" t="s">
        <v>147</v>
      </c>
      <c r="B1037" s="1" t="s">
        <v>148</v>
      </c>
      <c r="C1037" s="1" t="s">
        <v>918</v>
      </c>
      <c r="D1037" s="1" t="s">
        <v>148</v>
      </c>
      <c r="E1037" s="1" t="s">
        <v>918</v>
      </c>
      <c r="F1037" s="1" t="s">
        <v>222</v>
      </c>
      <c r="G1037" s="1" t="s">
        <v>362</v>
      </c>
      <c r="I1037" s="1" t="s">
        <v>197</v>
      </c>
      <c r="J1037" s="1" t="s">
        <v>148</v>
      </c>
      <c r="K1037" s="1" t="s">
        <v>197</v>
      </c>
      <c r="L1037" s="1" t="s">
        <v>153</v>
      </c>
      <c r="M1037" s="1" t="s">
        <v>154</v>
      </c>
      <c r="N1037" s="1" t="s">
        <v>919</v>
      </c>
      <c r="O1037" s="2">
        <v>45552</v>
      </c>
      <c r="P1037" s="1" t="s">
        <v>611</v>
      </c>
      <c r="Q1037" s="1" t="s">
        <v>390</v>
      </c>
      <c r="R1037" s="1" t="s">
        <v>158</v>
      </c>
      <c r="S1037" s="2">
        <v>45552</v>
      </c>
      <c r="T1037" s="1" t="s">
        <v>602</v>
      </c>
      <c r="U1037" s="1" t="s">
        <v>160</v>
      </c>
      <c r="AB1037" s="1" t="s">
        <v>161</v>
      </c>
      <c r="AD1037" s="1" t="s">
        <v>248</v>
      </c>
      <c r="AE1037" s="1" t="s">
        <v>444</v>
      </c>
      <c r="AG1037" s="1" t="s">
        <v>240</v>
      </c>
      <c r="AJ1037" s="1" t="s">
        <v>323</v>
      </c>
      <c r="AK1037" s="1" t="s">
        <v>200</v>
      </c>
      <c r="AM1037" s="1" t="s">
        <v>241</v>
      </c>
      <c r="AT1037" s="1" t="s">
        <v>228</v>
      </c>
      <c r="BE1037" s="1" t="s">
        <v>200</v>
      </c>
      <c r="BL1037" s="1" t="s">
        <v>290</v>
      </c>
      <c r="BW1037" s="1" t="s">
        <v>265</v>
      </c>
      <c r="CD1037" s="1" t="s">
        <v>192</v>
      </c>
      <c r="CF1037" s="1" t="s">
        <v>202</v>
      </c>
      <c r="CH1037" s="1" t="s">
        <v>166</v>
      </c>
      <c r="CJ1037" s="1" t="s">
        <v>199</v>
      </c>
      <c r="CO1037" s="1" t="s">
        <v>203</v>
      </c>
      <c r="CX1037" s="1" t="s">
        <v>202</v>
      </c>
      <c r="CY1037" s="1" t="s">
        <v>192</v>
      </c>
      <c r="DC1037" s="1" t="s">
        <v>202</v>
      </c>
      <c r="DK1037" s="1" t="s">
        <v>174</v>
      </c>
      <c r="DT1037" s="1" t="s">
        <v>203</v>
      </c>
      <c r="DZ1037" s="1" t="s">
        <v>172</v>
      </c>
      <c r="EG1037" s="1" t="s">
        <v>162</v>
      </c>
      <c r="EM1037" s="1" t="s">
        <v>192</v>
      </c>
      <c r="EN1037" s="1" t="s">
        <v>204</v>
      </c>
      <c r="ER1037" s="1" t="s">
        <v>498</v>
      </c>
    </row>
    <row r="1038" spans="1:148" x14ac:dyDescent="0.15">
      <c r="A1038" s="1" t="s">
        <v>147</v>
      </c>
      <c r="B1038" s="1" t="s">
        <v>148</v>
      </c>
      <c r="C1038" s="1" t="s">
        <v>2048</v>
      </c>
      <c r="D1038" s="1" t="s">
        <v>148</v>
      </c>
      <c r="E1038" s="1" t="s">
        <v>2048</v>
      </c>
      <c r="F1038" s="1" t="s">
        <v>222</v>
      </c>
      <c r="G1038" s="1" t="s">
        <v>276</v>
      </c>
      <c r="I1038" s="1" t="s">
        <v>197</v>
      </c>
      <c r="J1038" s="1" t="s">
        <v>148</v>
      </c>
      <c r="K1038" s="1" t="s">
        <v>197</v>
      </c>
      <c r="L1038" s="1" t="s">
        <v>153</v>
      </c>
      <c r="M1038" s="1" t="s">
        <v>154</v>
      </c>
      <c r="N1038" s="1" t="s">
        <v>2049</v>
      </c>
      <c r="O1038" s="2">
        <v>45552</v>
      </c>
      <c r="P1038" s="1" t="s">
        <v>611</v>
      </c>
      <c r="Q1038" s="1" t="s">
        <v>390</v>
      </c>
      <c r="R1038" s="1" t="s">
        <v>158</v>
      </c>
      <c r="S1038" s="2">
        <v>45552</v>
      </c>
      <c r="T1038" s="1" t="s">
        <v>1920</v>
      </c>
      <c r="U1038" s="1" t="s">
        <v>495</v>
      </c>
      <c r="V1038" s="1" t="s">
        <v>495</v>
      </c>
      <c r="AB1038" s="1" t="s">
        <v>161</v>
      </c>
      <c r="BL1038" s="1" t="s">
        <v>228</v>
      </c>
      <c r="CL1038" s="1" t="s">
        <v>262</v>
      </c>
      <c r="DA1038" s="1" t="s">
        <v>262</v>
      </c>
      <c r="DB1038" s="1" t="s">
        <v>170</v>
      </c>
      <c r="DH1038" s="1" t="s">
        <v>162</v>
      </c>
      <c r="DK1038" s="1" t="s">
        <v>262</v>
      </c>
      <c r="DL1038" s="1" t="s">
        <v>174</v>
      </c>
      <c r="DM1038" s="1" t="s">
        <v>199</v>
      </c>
      <c r="DR1038" s="1" t="s">
        <v>199</v>
      </c>
      <c r="DS1038" s="1" t="s">
        <v>1921</v>
      </c>
      <c r="DV1038" s="1" t="s">
        <v>162</v>
      </c>
      <c r="DZ1038" s="1" t="s">
        <v>1922</v>
      </c>
      <c r="EE1038" s="1" t="s">
        <v>162</v>
      </c>
      <c r="EG1038" s="1" t="s">
        <v>202</v>
      </c>
      <c r="EH1038" s="1" t="s">
        <v>162</v>
      </c>
      <c r="EL1038" s="1" t="s">
        <v>262</v>
      </c>
    </row>
    <row r="1039" spans="1:148" x14ac:dyDescent="0.15">
      <c r="A1039" s="1" t="s">
        <v>147</v>
      </c>
      <c r="B1039" s="1" t="s">
        <v>148</v>
      </c>
      <c r="C1039" s="1" t="s">
        <v>1571</v>
      </c>
      <c r="D1039" s="1" t="s">
        <v>148</v>
      </c>
      <c r="E1039" s="1" t="s">
        <v>1571</v>
      </c>
      <c r="F1039" s="1" t="s">
        <v>222</v>
      </c>
      <c r="G1039" s="1" t="s">
        <v>321</v>
      </c>
      <c r="I1039" s="1" t="s">
        <v>152</v>
      </c>
      <c r="J1039" s="1" t="s">
        <v>148</v>
      </c>
      <c r="K1039" s="1" t="s">
        <v>152</v>
      </c>
      <c r="L1039" s="1" t="s">
        <v>153</v>
      </c>
      <c r="M1039" s="1" t="s">
        <v>154</v>
      </c>
      <c r="N1039" s="1" t="s">
        <v>1572</v>
      </c>
      <c r="O1039" s="2">
        <v>45552</v>
      </c>
      <c r="P1039" s="1" t="s">
        <v>245</v>
      </c>
      <c r="Q1039" s="1" t="s">
        <v>246</v>
      </c>
      <c r="R1039" s="1" t="s">
        <v>158</v>
      </c>
      <c r="S1039" s="2">
        <v>45552</v>
      </c>
      <c r="T1039" s="1" t="s">
        <v>1229</v>
      </c>
      <c r="U1039" s="1" t="s">
        <v>160</v>
      </c>
      <c r="Z1039" s="1" t="s">
        <v>495</v>
      </c>
      <c r="AB1039" s="1" t="s">
        <v>161</v>
      </c>
      <c r="AD1039" s="1" t="s">
        <v>199</v>
      </c>
      <c r="AE1039" s="1" t="s">
        <v>416</v>
      </c>
      <c r="AG1039" s="1" t="s">
        <v>216</v>
      </c>
      <c r="AJ1039" s="1" t="s">
        <v>165</v>
      </c>
      <c r="AK1039" s="1" t="s">
        <v>165</v>
      </c>
      <c r="AM1039" s="1" t="s">
        <v>165</v>
      </c>
      <c r="AT1039" s="1" t="s">
        <v>240</v>
      </c>
      <c r="BE1039" s="1" t="s">
        <v>265</v>
      </c>
      <c r="BL1039" s="1" t="s">
        <v>275</v>
      </c>
      <c r="BW1039" s="1" t="s">
        <v>187</v>
      </c>
      <c r="CD1039" s="1" t="s">
        <v>166</v>
      </c>
      <c r="CF1039" s="1" t="s">
        <v>181</v>
      </c>
      <c r="CH1039" s="1" t="s">
        <v>169</v>
      </c>
      <c r="CJ1039" s="1" t="s">
        <v>167</v>
      </c>
      <c r="CO1039" s="1" t="s">
        <v>167</v>
      </c>
      <c r="CX1039" s="1" t="s">
        <v>181</v>
      </c>
      <c r="CY1039" s="1" t="s">
        <v>167</v>
      </c>
      <c r="DC1039" s="1" t="s">
        <v>262</v>
      </c>
      <c r="DK1039" s="1" t="s">
        <v>170</v>
      </c>
      <c r="DT1039" s="1" t="s">
        <v>209</v>
      </c>
      <c r="DZ1039" s="1" t="s">
        <v>172</v>
      </c>
      <c r="EG1039" s="1" t="s">
        <v>193</v>
      </c>
      <c r="EM1039" s="1" t="s">
        <v>167</v>
      </c>
      <c r="EN1039" s="1" t="s">
        <v>209</v>
      </c>
      <c r="ER1039" s="1" t="s">
        <v>201</v>
      </c>
    </row>
    <row r="1040" spans="1:148" x14ac:dyDescent="0.15">
      <c r="A1040" s="1" t="s">
        <v>147</v>
      </c>
      <c r="B1040" s="1" t="s">
        <v>148</v>
      </c>
      <c r="C1040" s="1" t="s">
        <v>920</v>
      </c>
      <c r="D1040" s="1" t="s">
        <v>148</v>
      </c>
      <c r="E1040" s="1" t="s">
        <v>920</v>
      </c>
      <c r="F1040" s="1" t="s">
        <v>222</v>
      </c>
      <c r="G1040" s="1" t="s">
        <v>195</v>
      </c>
      <c r="I1040" s="1" t="s">
        <v>338</v>
      </c>
      <c r="J1040" s="1" t="s">
        <v>148</v>
      </c>
      <c r="K1040" s="1" t="s">
        <v>178</v>
      </c>
      <c r="L1040" s="1" t="s">
        <v>153</v>
      </c>
      <c r="M1040" s="1" t="s">
        <v>154</v>
      </c>
      <c r="N1040" s="1" t="s">
        <v>921</v>
      </c>
      <c r="O1040" s="2">
        <v>45552</v>
      </c>
      <c r="P1040" s="1" t="s">
        <v>253</v>
      </c>
      <c r="Q1040" s="1" t="s">
        <v>254</v>
      </c>
      <c r="R1040" s="1" t="s">
        <v>158</v>
      </c>
      <c r="S1040" s="2">
        <v>45552</v>
      </c>
      <c r="T1040" s="1" t="s">
        <v>602</v>
      </c>
      <c r="U1040" s="1" t="s">
        <v>160</v>
      </c>
      <c r="Z1040" s="1" t="s">
        <v>495</v>
      </c>
      <c r="AB1040" s="1" t="s">
        <v>161</v>
      </c>
      <c r="AD1040" s="1" t="s">
        <v>199</v>
      </c>
      <c r="AE1040" s="1" t="s">
        <v>408</v>
      </c>
      <c r="AG1040" s="1" t="s">
        <v>216</v>
      </c>
      <c r="AJ1040" s="1" t="s">
        <v>165</v>
      </c>
      <c r="AK1040" s="1" t="s">
        <v>216</v>
      </c>
      <c r="AM1040" s="1" t="s">
        <v>165</v>
      </c>
      <c r="AT1040" s="1" t="s">
        <v>220</v>
      </c>
      <c r="BE1040" s="1" t="s">
        <v>241</v>
      </c>
      <c r="BL1040" s="1" t="s">
        <v>290</v>
      </c>
      <c r="BW1040" s="1" t="s">
        <v>164</v>
      </c>
      <c r="CD1040" s="1" t="s">
        <v>166</v>
      </c>
      <c r="CF1040" s="1" t="s">
        <v>248</v>
      </c>
      <c r="CH1040" s="1" t="s">
        <v>192</v>
      </c>
      <c r="CJ1040" s="1" t="s">
        <v>167</v>
      </c>
      <c r="CO1040" s="1" t="s">
        <v>203</v>
      </c>
      <c r="CX1040" s="1" t="s">
        <v>248</v>
      </c>
      <c r="CY1040" s="1" t="s">
        <v>167</v>
      </c>
      <c r="DC1040" s="1" t="s">
        <v>202</v>
      </c>
      <c r="DK1040" s="1" t="s">
        <v>192</v>
      </c>
      <c r="DT1040" s="1" t="s">
        <v>203</v>
      </c>
      <c r="DZ1040" s="1" t="s">
        <v>182</v>
      </c>
      <c r="EG1040" s="1" t="s">
        <v>162</v>
      </c>
      <c r="EM1040" s="1" t="s">
        <v>167</v>
      </c>
      <c r="EN1040" s="1" t="s">
        <v>204</v>
      </c>
      <c r="ER1040" s="1" t="s">
        <v>408</v>
      </c>
    </row>
    <row r="1041" spans="1:148" x14ac:dyDescent="0.15">
      <c r="A1041" s="1" t="s">
        <v>147</v>
      </c>
      <c r="B1041" s="1" t="s">
        <v>148</v>
      </c>
      <c r="C1041" s="1" t="s">
        <v>922</v>
      </c>
      <c r="D1041" s="1" t="s">
        <v>148</v>
      </c>
      <c r="E1041" s="1" t="s">
        <v>922</v>
      </c>
      <c r="F1041" s="1" t="s">
        <v>222</v>
      </c>
      <c r="G1041" s="1" t="s">
        <v>750</v>
      </c>
      <c r="I1041" s="1" t="s">
        <v>197</v>
      </c>
      <c r="J1041" s="1" t="s">
        <v>148</v>
      </c>
      <c r="K1041" s="1" t="s">
        <v>197</v>
      </c>
      <c r="L1041" s="1" t="s">
        <v>153</v>
      </c>
      <c r="M1041" s="1" t="s">
        <v>154</v>
      </c>
      <c r="N1041" s="1" t="s">
        <v>809</v>
      </c>
      <c r="O1041" s="2">
        <v>45552</v>
      </c>
      <c r="P1041" s="1" t="s">
        <v>564</v>
      </c>
      <c r="Q1041" s="1" t="s">
        <v>220</v>
      </c>
      <c r="R1041" s="1" t="s">
        <v>158</v>
      </c>
      <c r="S1041" s="2">
        <v>45552</v>
      </c>
      <c r="T1041" s="1" t="s">
        <v>602</v>
      </c>
      <c r="U1041" s="1" t="s">
        <v>160</v>
      </c>
      <c r="Z1041" s="1" t="s">
        <v>495</v>
      </c>
      <c r="AB1041" s="1" t="s">
        <v>161</v>
      </c>
      <c r="AD1041" s="1" t="s">
        <v>199</v>
      </c>
      <c r="AE1041" s="1" t="s">
        <v>276</v>
      </c>
      <c r="AG1041" s="1" t="s">
        <v>165</v>
      </c>
      <c r="AJ1041" s="1" t="s">
        <v>165</v>
      </c>
      <c r="AK1041" s="1" t="s">
        <v>240</v>
      </c>
      <c r="AM1041" s="1" t="s">
        <v>165</v>
      </c>
      <c r="AT1041" s="1" t="s">
        <v>220</v>
      </c>
      <c r="BE1041" s="1" t="s">
        <v>255</v>
      </c>
      <c r="BL1041" s="1" t="s">
        <v>408</v>
      </c>
      <c r="BW1041" s="1" t="s">
        <v>187</v>
      </c>
      <c r="CD1041" s="1" t="s">
        <v>166</v>
      </c>
      <c r="CF1041" s="1" t="s">
        <v>248</v>
      </c>
      <c r="CH1041" s="1" t="s">
        <v>192</v>
      </c>
      <c r="CJ1041" s="1" t="s">
        <v>167</v>
      </c>
      <c r="CO1041" s="1" t="s">
        <v>203</v>
      </c>
      <c r="CX1041" s="1" t="s">
        <v>174</v>
      </c>
      <c r="CY1041" s="1" t="s">
        <v>167</v>
      </c>
      <c r="DC1041" s="1" t="s">
        <v>202</v>
      </c>
      <c r="DK1041" s="1" t="s">
        <v>174</v>
      </c>
      <c r="DT1041" s="1" t="s">
        <v>203</v>
      </c>
      <c r="DZ1041" s="1" t="s">
        <v>172</v>
      </c>
      <c r="EG1041" s="1" t="s">
        <v>162</v>
      </c>
      <c r="EM1041" s="1" t="s">
        <v>167</v>
      </c>
      <c r="EN1041" s="1" t="s">
        <v>204</v>
      </c>
      <c r="ER1041" s="1" t="s">
        <v>228</v>
      </c>
    </row>
    <row r="1042" spans="1:148" x14ac:dyDescent="0.15">
      <c r="A1042" s="1" t="s">
        <v>147</v>
      </c>
      <c r="B1042" s="1" t="s">
        <v>148</v>
      </c>
      <c r="C1042" s="1" t="s">
        <v>923</v>
      </c>
      <c r="D1042" s="1" t="s">
        <v>148</v>
      </c>
      <c r="E1042" s="1" t="s">
        <v>923</v>
      </c>
      <c r="F1042" s="1" t="s">
        <v>222</v>
      </c>
      <c r="G1042" s="1" t="s">
        <v>247</v>
      </c>
      <c r="I1042" s="1" t="s">
        <v>197</v>
      </c>
      <c r="J1042" s="1" t="s">
        <v>148</v>
      </c>
      <c r="K1042" s="1" t="s">
        <v>197</v>
      </c>
      <c r="L1042" s="1" t="s">
        <v>153</v>
      </c>
      <c r="M1042" s="1" t="s">
        <v>154</v>
      </c>
      <c r="N1042" s="1" t="s">
        <v>924</v>
      </c>
      <c r="O1042" s="2">
        <v>45552</v>
      </c>
      <c r="P1042" s="1" t="s">
        <v>564</v>
      </c>
      <c r="Q1042" s="1" t="s">
        <v>220</v>
      </c>
      <c r="R1042" s="1" t="s">
        <v>158</v>
      </c>
      <c r="S1042" s="2">
        <v>45552</v>
      </c>
      <c r="T1042" s="1" t="s">
        <v>602</v>
      </c>
      <c r="U1042" s="1" t="s">
        <v>160</v>
      </c>
      <c r="AB1042" s="1" t="s">
        <v>161</v>
      </c>
      <c r="AD1042" s="1" t="s">
        <v>199</v>
      </c>
      <c r="AE1042" s="1" t="s">
        <v>276</v>
      </c>
      <c r="AG1042" s="1" t="s">
        <v>165</v>
      </c>
      <c r="AJ1042" s="1" t="s">
        <v>165</v>
      </c>
      <c r="AK1042" s="1" t="s">
        <v>164</v>
      </c>
      <c r="AM1042" s="1" t="s">
        <v>220</v>
      </c>
      <c r="AT1042" s="1" t="s">
        <v>459</v>
      </c>
      <c r="BE1042" s="1" t="s">
        <v>390</v>
      </c>
      <c r="BL1042" s="1" t="s">
        <v>416</v>
      </c>
      <c r="BW1042" s="1" t="s">
        <v>187</v>
      </c>
      <c r="CD1042" s="1" t="s">
        <v>166</v>
      </c>
      <c r="CF1042" s="1" t="s">
        <v>202</v>
      </c>
      <c r="CH1042" s="1" t="s">
        <v>209</v>
      </c>
      <c r="CJ1042" s="1" t="s">
        <v>199</v>
      </c>
      <c r="CO1042" s="1" t="s">
        <v>203</v>
      </c>
      <c r="CX1042" s="1" t="s">
        <v>202</v>
      </c>
      <c r="CY1042" s="1" t="s">
        <v>192</v>
      </c>
      <c r="DC1042" s="1" t="s">
        <v>202</v>
      </c>
      <c r="DK1042" s="1" t="s">
        <v>174</v>
      </c>
      <c r="DT1042" s="1" t="s">
        <v>203</v>
      </c>
      <c r="DZ1042" s="1" t="s">
        <v>172</v>
      </c>
      <c r="EG1042" s="1" t="s">
        <v>162</v>
      </c>
      <c r="EM1042" s="1" t="s">
        <v>192</v>
      </c>
      <c r="EN1042" s="1" t="s">
        <v>204</v>
      </c>
      <c r="ER1042" s="1" t="s">
        <v>228</v>
      </c>
    </row>
    <row r="1043" spans="1:148" x14ac:dyDescent="0.15">
      <c r="A1043" s="1" t="s">
        <v>147</v>
      </c>
      <c r="B1043" s="1" t="s">
        <v>148</v>
      </c>
      <c r="C1043" s="1" t="s">
        <v>1783</v>
      </c>
      <c r="D1043" s="1" t="s">
        <v>148</v>
      </c>
      <c r="E1043" s="1" t="s">
        <v>1783</v>
      </c>
      <c r="F1043" s="1" t="s">
        <v>222</v>
      </c>
      <c r="G1043" s="1" t="s">
        <v>774</v>
      </c>
      <c r="I1043" s="1" t="s">
        <v>197</v>
      </c>
      <c r="J1043" s="1" t="s">
        <v>148</v>
      </c>
      <c r="K1043" s="1" t="s">
        <v>197</v>
      </c>
      <c r="L1043" s="1" t="s">
        <v>153</v>
      </c>
      <c r="M1043" s="1" t="s">
        <v>154</v>
      </c>
      <c r="N1043" s="1" t="s">
        <v>1090</v>
      </c>
      <c r="O1043" s="2">
        <v>45552</v>
      </c>
      <c r="P1043" s="1" t="s">
        <v>564</v>
      </c>
      <c r="Q1043" s="1" t="s">
        <v>220</v>
      </c>
      <c r="R1043" s="1" t="s">
        <v>158</v>
      </c>
      <c r="S1043" s="2">
        <v>45552</v>
      </c>
      <c r="T1043" s="1" t="s">
        <v>1648</v>
      </c>
      <c r="U1043" s="1" t="s">
        <v>160</v>
      </c>
      <c r="AB1043" s="1" t="s">
        <v>161</v>
      </c>
      <c r="AC1043" s="1" t="s">
        <v>193</v>
      </c>
      <c r="AD1043" s="1" t="s">
        <v>193</v>
      </c>
      <c r="AG1043" s="1" t="s">
        <v>187</v>
      </c>
      <c r="AL1043" s="1" t="s">
        <v>228</v>
      </c>
      <c r="CD1043" s="1" t="s">
        <v>181</v>
      </c>
      <c r="CF1043" s="1" t="s">
        <v>193</v>
      </c>
      <c r="CI1043" s="1" t="s">
        <v>192</v>
      </c>
      <c r="CK1043" s="1" t="s">
        <v>199</v>
      </c>
      <c r="CX1043" s="1" t="s">
        <v>181</v>
      </c>
      <c r="DD1043" s="1" t="s">
        <v>199</v>
      </c>
      <c r="DK1043" s="1" t="s">
        <v>248</v>
      </c>
      <c r="DT1043" s="1" t="s">
        <v>181</v>
      </c>
      <c r="EC1043" s="1" t="s">
        <v>209</v>
      </c>
      <c r="ED1043" s="1" t="s">
        <v>173</v>
      </c>
      <c r="EN1043" s="1" t="s">
        <v>204</v>
      </c>
      <c r="ER1043" s="1" t="s">
        <v>333</v>
      </c>
    </row>
    <row r="1044" spans="1:148" x14ac:dyDescent="0.15">
      <c r="A1044" s="1" t="s">
        <v>147</v>
      </c>
      <c r="B1044" s="1" t="s">
        <v>148</v>
      </c>
      <c r="C1044" s="1" t="s">
        <v>1577</v>
      </c>
      <c r="D1044" s="1" t="s">
        <v>148</v>
      </c>
      <c r="E1044" s="1" t="s">
        <v>1577</v>
      </c>
      <c r="F1044" s="1" t="s">
        <v>150</v>
      </c>
      <c r="G1044" s="3" t="s">
        <v>2317</v>
      </c>
      <c r="I1044" s="1" t="s">
        <v>226</v>
      </c>
      <c r="J1044" s="1" t="s">
        <v>148</v>
      </c>
      <c r="K1044" s="1" t="s">
        <v>178</v>
      </c>
      <c r="L1044" s="1" t="s">
        <v>153</v>
      </c>
      <c r="M1044" s="1" t="s">
        <v>154</v>
      </c>
      <c r="N1044" s="3">
        <v>95234</v>
      </c>
      <c r="O1044" s="2">
        <v>45552</v>
      </c>
      <c r="P1044" s="1" t="s">
        <v>622</v>
      </c>
      <c r="Q1044" s="1" t="s">
        <v>402</v>
      </c>
      <c r="R1044" s="1" t="s">
        <v>158</v>
      </c>
      <c r="S1044" s="2">
        <v>45552</v>
      </c>
      <c r="T1044" s="1" t="s">
        <v>1229</v>
      </c>
      <c r="U1044" s="1" t="s">
        <v>160</v>
      </c>
      <c r="W1044" s="1" t="s">
        <v>2328</v>
      </c>
      <c r="Y1044" s="1" t="s">
        <v>2328</v>
      </c>
      <c r="Z1044" s="1" t="s">
        <v>2328</v>
      </c>
      <c r="AB1044" s="1" t="s">
        <v>161</v>
      </c>
      <c r="AD1044" s="1" t="s">
        <v>199</v>
      </c>
      <c r="AE1044" s="3" t="s">
        <v>228</v>
      </c>
      <c r="AG1044" s="3" t="s">
        <v>275</v>
      </c>
      <c r="AH1044" s="3" t="s">
        <v>2328</v>
      </c>
      <c r="AJ1044" s="3" t="s">
        <v>165</v>
      </c>
      <c r="AK1044" s="3" t="s">
        <v>165</v>
      </c>
      <c r="AL1044" s="3" t="s">
        <v>2328</v>
      </c>
      <c r="AM1044" s="3" t="s">
        <v>165</v>
      </c>
      <c r="AS1044" s="3" t="s">
        <v>2328</v>
      </c>
      <c r="AT1044" s="3" t="s">
        <v>165</v>
      </c>
      <c r="AX1044" s="3" t="s">
        <v>2328</v>
      </c>
      <c r="AY1044" s="3" t="s">
        <v>2328</v>
      </c>
      <c r="BB1044" s="3" t="s">
        <v>2328</v>
      </c>
      <c r="BC1044" s="3" t="s">
        <v>2328</v>
      </c>
      <c r="BE1044" s="3" t="s">
        <v>208</v>
      </c>
      <c r="BL1044" s="3" t="s">
        <v>275</v>
      </c>
      <c r="BO1044" s="3" t="s">
        <v>2328</v>
      </c>
      <c r="BS1044" s="3"/>
      <c r="BW1044" s="1" t="s">
        <v>187</v>
      </c>
      <c r="CD1044" s="1" t="s">
        <v>166</v>
      </c>
      <c r="CF1044" s="3" t="s">
        <v>2338</v>
      </c>
      <c r="CH1044" s="1" t="s">
        <v>169</v>
      </c>
      <c r="CI1044" s="3" t="s">
        <v>2328</v>
      </c>
      <c r="CJ1044" s="1" t="s">
        <v>167</v>
      </c>
      <c r="CO1044" s="1" t="s">
        <v>203</v>
      </c>
      <c r="CX1044" s="1" t="s">
        <v>169</v>
      </c>
      <c r="CY1044" s="1" t="s">
        <v>167</v>
      </c>
      <c r="DC1044" s="1" t="s">
        <v>262</v>
      </c>
      <c r="DK1044" s="1" t="s">
        <v>170</v>
      </c>
      <c r="DT1044" s="1" t="s">
        <v>2346</v>
      </c>
      <c r="DZ1044" s="1" t="s">
        <v>182</v>
      </c>
      <c r="EG1044" s="1" t="s">
        <v>193</v>
      </c>
      <c r="EM1044" s="1" t="s">
        <v>167</v>
      </c>
      <c r="EN1044" s="1" t="s">
        <v>167</v>
      </c>
      <c r="ER1044" s="4" t="s">
        <v>201</v>
      </c>
    </row>
    <row r="1045" spans="1:148" x14ac:dyDescent="0.15">
      <c r="A1045" s="1" t="s">
        <v>147</v>
      </c>
      <c r="B1045" s="1" t="s">
        <v>148</v>
      </c>
      <c r="C1045" s="1" t="s">
        <v>925</v>
      </c>
      <c r="D1045" s="1" t="s">
        <v>148</v>
      </c>
      <c r="E1045" s="1" t="s">
        <v>925</v>
      </c>
      <c r="F1045" s="1" t="s">
        <v>222</v>
      </c>
      <c r="G1045" s="1" t="s">
        <v>309</v>
      </c>
      <c r="I1045" s="1" t="s">
        <v>197</v>
      </c>
      <c r="J1045" s="1" t="s">
        <v>148</v>
      </c>
      <c r="K1045" s="1" t="s">
        <v>197</v>
      </c>
      <c r="L1045" s="1" t="s">
        <v>153</v>
      </c>
      <c r="M1045" s="1" t="s">
        <v>154</v>
      </c>
      <c r="N1045" s="1" t="s">
        <v>926</v>
      </c>
      <c r="O1045" s="2">
        <v>45552</v>
      </c>
      <c r="P1045" s="1" t="s">
        <v>564</v>
      </c>
      <c r="Q1045" s="1" t="s">
        <v>220</v>
      </c>
      <c r="R1045" s="1" t="s">
        <v>158</v>
      </c>
      <c r="S1045" s="2">
        <v>45552</v>
      </c>
      <c r="T1045" s="1" t="s">
        <v>602</v>
      </c>
      <c r="U1045" s="1" t="s">
        <v>160</v>
      </c>
      <c r="AB1045" s="1" t="s">
        <v>161</v>
      </c>
      <c r="AD1045" s="1" t="s">
        <v>199</v>
      </c>
      <c r="AE1045" s="1" t="s">
        <v>498</v>
      </c>
      <c r="AG1045" s="1" t="s">
        <v>165</v>
      </c>
      <c r="AJ1045" s="1" t="s">
        <v>165</v>
      </c>
      <c r="AK1045" s="1" t="s">
        <v>438</v>
      </c>
      <c r="AM1045" s="1" t="s">
        <v>255</v>
      </c>
      <c r="AT1045" s="1" t="s">
        <v>459</v>
      </c>
      <c r="BE1045" s="1" t="s">
        <v>390</v>
      </c>
      <c r="BL1045" s="1" t="s">
        <v>416</v>
      </c>
      <c r="BW1045" s="1" t="s">
        <v>164</v>
      </c>
      <c r="CD1045" s="1" t="s">
        <v>166</v>
      </c>
      <c r="CF1045" s="1" t="s">
        <v>202</v>
      </c>
      <c r="CH1045" s="1" t="s">
        <v>192</v>
      </c>
      <c r="CJ1045" s="1" t="s">
        <v>199</v>
      </c>
      <c r="CO1045" s="1" t="s">
        <v>203</v>
      </c>
      <c r="CX1045" s="1" t="s">
        <v>202</v>
      </c>
      <c r="CY1045" s="1" t="s">
        <v>192</v>
      </c>
      <c r="DC1045" s="1" t="s">
        <v>202</v>
      </c>
      <c r="DK1045" s="1" t="s">
        <v>174</v>
      </c>
      <c r="DT1045" s="1" t="s">
        <v>203</v>
      </c>
      <c r="DZ1045" s="1" t="s">
        <v>172</v>
      </c>
      <c r="EG1045" s="1" t="s">
        <v>162</v>
      </c>
      <c r="EM1045" s="1" t="s">
        <v>192</v>
      </c>
      <c r="EN1045" s="1" t="s">
        <v>204</v>
      </c>
      <c r="ER1045" s="1" t="s">
        <v>444</v>
      </c>
    </row>
    <row r="1046" spans="1:148" x14ac:dyDescent="0.15">
      <c r="A1046" s="1" t="s">
        <v>147</v>
      </c>
      <c r="B1046" s="1" t="s">
        <v>148</v>
      </c>
      <c r="C1046" s="1" t="s">
        <v>2044</v>
      </c>
      <c r="D1046" s="1" t="s">
        <v>148</v>
      </c>
      <c r="E1046" s="1" t="s">
        <v>2044</v>
      </c>
      <c r="F1046" s="1" t="s">
        <v>150</v>
      </c>
      <c r="G1046" s="1" t="s">
        <v>871</v>
      </c>
      <c r="I1046" s="1" t="s">
        <v>152</v>
      </c>
      <c r="J1046" s="1" t="s">
        <v>148</v>
      </c>
      <c r="K1046" s="1" t="s">
        <v>152</v>
      </c>
      <c r="L1046" s="1" t="s">
        <v>153</v>
      </c>
      <c r="M1046" s="1" t="s">
        <v>154</v>
      </c>
      <c r="N1046" s="1" t="s">
        <v>2045</v>
      </c>
      <c r="O1046" s="2">
        <v>45553</v>
      </c>
      <c r="P1046" s="1" t="s">
        <v>253</v>
      </c>
      <c r="Q1046" s="1" t="s">
        <v>254</v>
      </c>
      <c r="R1046" s="1" t="s">
        <v>158</v>
      </c>
      <c r="S1046" s="2">
        <v>45553</v>
      </c>
      <c r="T1046" s="1" t="s">
        <v>1920</v>
      </c>
      <c r="U1046" s="1" t="s">
        <v>495</v>
      </c>
      <c r="V1046" s="1" t="s">
        <v>495</v>
      </c>
      <c r="AB1046" s="1" t="s">
        <v>161</v>
      </c>
      <c r="BL1046" s="1" t="s">
        <v>369</v>
      </c>
      <c r="CL1046" s="1" t="s">
        <v>262</v>
      </c>
      <c r="DA1046" s="1" t="s">
        <v>248</v>
      </c>
      <c r="DB1046" s="1" t="s">
        <v>170</v>
      </c>
      <c r="DH1046" s="1" t="s">
        <v>162</v>
      </c>
      <c r="DK1046" s="1" t="s">
        <v>262</v>
      </c>
      <c r="DL1046" s="1" t="s">
        <v>193</v>
      </c>
      <c r="DM1046" s="1" t="s">
        <v>199</v>
      </c>
      <c r="DR1046" s="1" t="s">
        <v>248</v>
      </c>
      <c r="DS1046" s="1" t="s">
        <v>1921</v>
      </c>
      <c r="DV1046" s="1" t="s">
        <v>162</v>
      </c>
      <c r="DZ1046" s="1" t="s">
        <v>1922</v>
      </c>
      <c r="EE1046" s="1" t="s">
        <v>162</v>
      </c>
      <c r="EG1046" s="1" t="s">
        <v>202</v>
      </c>
      <c r="EH1046" s="1" t="s">
        <v>162</v>
      </c>
      <c r="EL1046" s="1" t="s">
        <v>262</v>
      </c>
    </row>
    <row r="1047" spans="1:148" x14ac:dyDescent="0.15">
      <c r="A1047" s="1" t="s">
        <v>147</v>
      </c>
      <c r="B1047" s="1" t="s">
        <v>148</v>
      </c>
      <c r="C1047" s="1" t="s">
        <v>439</v>
      </c>
      <c r="D1047" s="1" t="s">
        <v>148</v>
      </c>
      <c r="E1047" s="1" t="s">
        <v>439</v>
      </c>
      <c r="F1047" s="1" t="s">
        <v>222</v>
      </c>
      <c r="G1047" s="1" t="s">
        <v>234</v>
      </c>
      <c r="I1047" s="1" t="s">
        <v>152</v>
      </c>
      <c r="J1047" s="1" t="s">
        <v>148</v>
      </c>
      <c r="K1047" s="1" t="s">
        <v>152</v>
      </c>
      <c r="L1047" s="1" t="s">
        <v>153</v>
      </c>
      <c r="M1047" s="1" t="s">
        <v>154</v>
      </c>
      <c r="N1047" s="1" t="s">
        <v>440</v>
      </c>
      <c r="O1047" s="2">
        <v>45553</v>
      </c>
      <c r="P1047" s="1" t="s">
        <v>156</v>
      </c>
      <c r="Q1047" s="1" t="s">
        <v>157</v>
      </c>
      <c r="R1047" s="1" t="s">
        <v>158</v>
      </c>
      <c r="S1047" s="2">
        <v>45553</v>
      </c>
      <c r="T1047" s="1" t="s">
        <v>159</v>
      </c>
      <c r="U1047" s="1" t="s">
        <v>160</v>
      </c>
      <c r="AB1047" s="1" t="s">
        <v>161</v>
      </c>
      <c r="AC1047" s="1" t="s">
        <v>162</v>
      </c>
      <c r="AD1047" s="1" t="s">
        <v>199</v>
      </c>
      <c r="AG1047" s="1" t="s">
        <v>220</v>
      </c>
      <c r="AH1047" s="3"/>
      <c r="AK1047" s="1" t="s">
        <v>247</v>
      </c>
      <c r="AS1047" s="3"/>
      <c r="AT1047" s="3"/>
      <c r="BE1047" s="3"/>
      <c r="BS1047" s="3"/>
      <c r="CD1047" s="1" t="s">
        <v>166</v>
      </c>
      <c r="CF1047" s="1" t="s">
        <v>193</v>
      </c>
      <c r="CK1047" s="1" t="s">
        <v>199</v>
      </c>
      <c r="CX1047" s="1" t="s">
        <v>193</v>
      </c>
      <c r="DD1047" s="1" t="s">
        <v>199</v>
      </c>
      <c r="DK1047" s="1" t="s">
        <v>202</v>
      </c>
      <c r="DT1047" s="1" t="s">
        <v>203</v>
      </c>
      <c r="DZ1047" s="1" t="s">
        <v>172</v>
      </c>
      <c r="ED1047" s="1" t="s">
        <v>173</v>
      </c>
      <c r="EG1047" s="1" t="s">
        <v>162</v>
      </c>
      <c r="EN1047" s="1" t="s">
        <v>204</v>
      </c>
      <c r="EP1047" s="1" t="s">
        <v>173</v>
      </c>
      <c r="EQ1047" s="1" t="s">
        <v>162</v>
      </c>
      <c r="ER1047" s="3"/>
    </row>
    <row r="1048" spans="1:148" x14ac:dyDescent="0.15">
      <c r="A1048" s="1" t="s">
        <v>147</v>
      </c>
      <c r="B1048" s="1" t="s">
        <v>148</v>
      </c>
      <c r="C1048" s="1" t="s">
        <v>2050</v>
      </c>
      <c r="D1048" s="1" t="s">
        <v>148</v>
      </c>
      <c r="E1048" s="1" t="s">
        <v>2050</v>
      </c>
      <c r="F1048" s="1" t="s">
        <v>150</v>
      </c>
      <c r="G1048" s="1" t="s">
        <v>660</v>
      </c>
      <c r="I1048" s="1" t="s">
        <v>152</v>
      </c>
      <c r="J1048" s="1" t="s">
        <v>148</v>
      </c>
      <c r="K1048" s="1" t="s">
        <v>152</v>
      </c>
      <c r="L1048" s="1" t="s">
        <v>153</v>
      </c>
      <c r="M1048" s="1" t="s">
        <v>154</v>
      </c>
      <c r="N1048" s="1" t="s">
        <v>2051</v>
      </c>
      <c r="O1048" s="2">
        <v>45553</v>
      </c>
      <c r="P1048" s="1" t="s">
        <v>1772</v>
      </c>
      <c r="Q1048" s="1" t="s">
        <v>306</v>
      </c>
      <c r="R1048" s="1" t="s">
        <v>158</v>
      </c>
      <c r="S1048" s="2">
        <v>45553</v>
      </c>
      <c r="T1048" s="1" t="s">
        <v>1920</v>
      </c>
      <c r="U1048" s="1" t="s">
        <v>495</v>
      </c>
      <c r="V1048" s="1" t="s">
        <v>495</v>
      </c>
      <c r="AB1048" s="1" t="s">
        <v>161</v>
      </c>
      <c r="BL1048" s="1" t="s">
        <v>295</v>
      </c>
      <c r="CL1048" s="1" t="s">
        <v>262</v>
      </c>
      <c r="DA1048" s="1" t="s">
        <v>262</v>
      </c>
      <c r="DB1048" s="1" t="s">
        <v>170</v>
      </c>
      <c r="DH1048" s="1" t="s">
        <v>162</v>
      </c>
      <c r="DK1048" s="1" t="s">
        <v>262</v>
      </c>
      <c r="DL1048" s="1" t="s">
        <v>193</v>
      </c>
      <c r="DM1048" s="1" t="s">
        <v>199</v>
      </c>
      <c r="DR1048" s="1" t="s">
        <v>199</v>
      </c>
      <c r="DS1048" s="1" t="s">
        <v>1931</v>
      </c>
      <c r="DV1048" s="1" t="s">
        <v>162</v>
      </c>
      <c r="DZ1048" s="1" t="s">
        <v>1922</v>
      </c>
      <c r="EE1048" s="1" t="s">
        <v>174</v>
      </c>
      <c r="EG1048" s="1" t="s">
        <v>202</v>
      </c>
      <c r="EH1048" s="1" t="s">
        <v>162</v>
      </c>
      <c r="EL1048" s="1" t="s">
        <v>262</v>
      </c>
    </row>
    <row r="1049" spans="1:148" x14ac:dyDescent="0.15">
      <c r="A1049" s="1" t="s">
        <v>147</v>
      </c>
      <c r="B1049" s="1" t="s">
        <v>148</v>
      </c>
      <c r="C1049" s="1" t="s">
        <v>1583</v>
      </c>
      <c r="D1049" s="1" t="s">
        <v>148</v>
      </c>
      <c r="E1049" s="1" t="s">
        <v>1583</v>
      </c>
      <c r="F1049" s="1" t="s">
        <v>222</v>
      </c>
      <c r="G1049" s="1" t="s">
        <v>186</v>
      </c>
      <c r="I1049" s="1" t="s">
        <v>338</v>
      </c>
      <c r="J1049" s="1" t="s">
        <v>148</v>
      </c>
      <c r="K1049" s="1" t="s">
        <v>178</v>
      </c>
      <c r="L1049" s="1" t="s">
        <v>153</v>
      </c>
      <c r="M1049" s="1" t="s">
        <v>154</v>
      </c>
      <c r="N1049" s="1" t="s">
        <v>1584</v>
      </c>
      <c r="O1049" s="2">
        <v>45553</v>
      </c>
      <c r="P1049" s="1" t="s">
        <v>245</v>
      </c>
      <c r="Q1049" s="1" t="s">
        <v>246</v>
      </c>
      <c r="R1049" s="1" t="s">
        <v>158</v>
      </c>
      <c r="S1049" s="2">
        <v>45553</v>
      </c>
      <c r="T1049" s="1" t="s">
        <v>1229</v>
      </c>
      <c r="U1049" s="1" t="s">
        <v>160</v>
      </c>
      <c r="AB1049" s="1" t="s">
        <v>161</v>
      </c>
      <c r="AD1049" s="1" t="s">
        <v>199</v>
      </c>
      <c r="AE1049" s="1" t="s">
        <v>228</v>
      </c>
      <c r="AG1049" s="1" t="s">
        <v>200</v>
      </c>
      <c r="AJ1049" s="1" t="s">
        <v>395</v>
      </c>
      <c r="AK1049" s="1" t="s">
        <v>240</v>
      </c>
      <c r="AM1049" s="1" t="s">
        <v>390</v>
      </c>
      <c r="AT1049" s="1" t="s">
        <v>416</v>
      </c>
      <c r="BE1049" s="1" t="s">
        <v>200</v>
      </c>
      <c r="BL1049" s="1" t="s">
        <v>275</v>
      </c>
      <c r="BW1049" s="1" t="s">
        <v>187</v>
      </c>
      <c r="CD1049" s="1" t="s">
        <v>166</v>
      </c>
      <c r="CF1049" s="1" t="s">
        <v>202</v>
      </c>
      <c r="CH1049" s="1" t="s">
        <v>166</v>
      </c>
      <c r="CJ1049" s="1" t="s">
        <v>199</v>
      </c>
      <c r="CO1049" s="1" t="s">
        <v>203</v>
      </c>
      <c r="CX1049" s="1" t="s">
        <v>202</v>
      </c>
      <c r="CY1049" s="1" t="s">
        <v>173</v>
      </c>
      <c r="DC1049" s="1" t="s">
        <v>202</v>
      </c>
      <c r="DK1049" s="1" t="s">
        <v>202</v>
      </c>
      <c r="DT1049" s="1" t="s">
        <v>203</v>
      </c>
      <c r="DZ1049" s="1" t="s">
        <v>172</v>
      </c>
      <c r="EG1049" s="1" t="s">
        <v>162</v>
      </c>
      <c r="EM1049" s="1" t="s">
        <v>173</v>
      </c>
      <c r="EN1049" s="1" t="s">
        <v>204</v>
      </c>
      <c r="ER1049" s="1" t="s">
        <v>255</v>
      </c>
    </row>
    <row r="1050" spans="1:148" x14ac:dyDescent="0.15">
      <c r="A1050" s="1" t="s">
        <v>147</v>
      </c>
      <c r="B1050" s="1" t="s">
        <v>148</v>
      </c>
      <c r="C1050" s="1" t="s">
        <v>596</v>
      </c>
      <c r="D1050" s="1" t="s">
        <v>148</v>
      </c>
      <c r="E1050" s="1" t="s">
        <v>596</v>
      </c>
      <c r="F1050" s="1" t="s">
        <v>222</v>
      </c>
      <c r="G1050" s="1" t="s">
        <v>234</v>
      </c>
      <c r="I1050" s="1" t="s">
        <v>152</v>
      </c>
      <c r="J1050" s="1" t="s">
        <v>148</v>
      </c>
      <c r="K1050" s="1" t="s">
        <v>152</v>
      </c>
      <c r="L1050" s="1" t="s">
        <v>153</v>
      </c>
      <c r="M1050" s="1" t="s">
        <v>154</v>
      </c>
      <c r="N1050" s="1" t="s">
        <v>927</v>
      </c>
      <c r="O1050" s="2">
        <v>45553</v>
      </c>
      <c r="P1050" s="1" t="s">
        <v>253</v>
      </c>
      <c r="Q1050" s="1" t="s">
        <v>254</v>
      </c>
      <c r="R1050" s="1" t="s">
        <v>158</v>
      </c>
      <c r="S1050" s="2">
        <v>45553</v>
      </c>
      <c r="T1050" s="1" t="s">
        <v>602</v>
      </c>
      <c r="U1050" s="1" t="s">
        <v>160</v>
      </c>
      <c r="Z1050" s="1" t="s">
        <v>495</v>
      </c>
      <c r="AB1050" s="1" t="s">
        <v>161</v>
      </c>
      <c r="AD1050" s="1" t="s">
        <v>248</v>
      </c>
      <c r="AE1050" s="1" t="s">
        <v>369</v>
      </c>
      <c r="AG1050" s="1" t="s">
        <v>200</v>
      </c>
      <c r="AJ1050" s="1" t="s">
        <v>165</v>
      </c>
      <c r="AK1050" s="1" t="s">
        <v>164</v>
      </c>
      <c r="AM1050" s="1" t="s">
        <v>165</v>
      </c>
      <c r="AT1050" s="1" t="s">
        <v>438</v>
      </c>
      <c r="BE1050" s="1" t="s">
        <v>220</v>
      </c>
      <c r="BL1050" s="1" t="s">
        <v>499</v>
      </c>
      <c r="BW1050" s="1" t="s">
        <v>265</v>
      </c>
      <c r="CD1050" s="1" t="s">
        <v>166</v>
      </c>
      <c r="CF1050" s="1" t="s">
        <v>167</v>
      </c>
      <c r="CH1050" s="1" t="s">
        <v>181</v>
      </c>
      <c r="CJ1050" s="1" t="s">
        <v>167</v>
      </c>
      <c r="CO1050" s="1" t="s">
        <v>181</v>
      </c>
      <c r="CX1050" s="1" t="s">
        <v>169</v>
      </c>
      <c r="CY1050" s="1" t="s">
        <v>167</v>
      </c>
      <c r="DC1050" s="1" t="s">
        <v>202</v>
      </c>
      <c r="DK1050" s="1" t="s">
        <v>170</v>
      </c>
      <c r="DT1050" s="1" t="s">
        <v>203</v>
      </c>
      <c r="DZ1050" s="1" t="s">
        <v>172</v>
      </c>
      <c r="EG1050" s="1" t="s">
        <v>162</v>
      </c>
      <c r="EM1050" s="1" t="s">
        <v>167</v>
      </c>
      <c r="EN1050" s="1" t="s">
        <v>210</v>
      </c>
      <c r="ER1050" s="1" t="s">
        <v>369</v>
      </c>
    </row>
    <row r="1051" spans="1:148" x14ac:dyDescent="0.15">
      <c r="A1051" s="1" t="s">
        <v>147</v>
      </c>
      <c r="B1051" s="1" t="s">
        <v>148</v>
      </c>
      <c r="C1051" s="1" t="s">
        <v>596</v>
      </c>
      <c r="D1051" s="1" t="s">
        <v>148</v>
      </c>
      <c r="E1051" s="1" t="s">
        <v>596</v>
      </c>
      <c r="F1051" s="1" t="s">
        <v>222</v>
      </c>
      <c r="G1051" s="1" t="s">
        <v>234</v>
      </c>
      <c r="I1051" s="1" t="s">
        <v>152</v>
      </c>
      <c r="J1051" s="1" t="s">
        <v>148</v>
      </c>
      <c r="K1051" s="1" t="s">
        <v>152</v>
      </c>
      <c r="L1051" s="1" t="s">
        <v>153</v>
      </c>
      <c r="M1051" s="1" t="s">
        <v>154</v>
      </c>
      <c r="N1051" s="1" t="s">
        <v>2052</v>
      </c>
      <c r="O1051" s="2">
        <v>45553</v>
      </c>
      <c r="P1051" s="1" t="s">
        <v>156</v>
      </c>
      <c r="Q1051" s="1" t="s">
        <v>157</v>
      </c>
      <c r="R1051" s="1" t="s">
        <v>158</v>
      </c>
      <c r="S1051" s="2">
        <v>45553</v>
      </c>
      <c r="T1051" s="1" t="s">
        <v>1920</v>
      </c>
      <c r="U1051" s="1" t="s">
        <v>495</v>
      </c>
      <c r="W1051" s="1" t="s">
        <v>495</v>
      </c>
      <c r="AB1051" s="1" t="s">
        <v>161</v>
      </c>
      <c r="BL1051" s="1" t="s">
        <v>295</v>
      </c>
      <c r="CL1051" s="1" t="s">
        <v>262</v>
      </c>
      <c r="DA1051" s="1" t="s">
        <v>262</v>
      </c>
      <c r="DB1051" s="1" t="s">
        <v>199</v>
      </c>
      <c r="DH1051" s="1" t="s">
        <v>162</v>
      </c>
      <c r="DK1051" s="1" t="s">
        <v>262</v>
      </c>
      <c r="DL1051" s="1" t="s">
        <v>193</v>
      </c>
      <c r="DM1051" s="1" t="s">
        <v>199</v>
      </c>
      <c r="DR1051" s="1" t="s">
        <v>168</v>
      </c>
      <c r="DS1051" s="1" t="s">
        <v>1921</v>
      </c>
      <c r="DV1051" s="1" t="s">
        <v>162</v>
      </c>
      <c r="DZ1051" s="1" t="s">
        <v>1922</v>
      </c>
      <c r="EE1051" s="1" t="s">
        <v>162</v>
      </c>
      <c r="EG1051" s="1" t="s">
        <v>202</v>
      </c>
      <c r="EH1051" s="1" t="s">
        <v>162</v>
      </c>
      <c r="EL1051" s="1" t="s">
        <v>248</v>
      </c>
    </row>
    <row r="1052" spans="1:148" x14ac:dyDescent="0.15">
      <c r="A1052" s="1" t="s">
        <v>147</v>
      </c>
      <c r="B1052" s="1" t="s">
        <v>148</v>
      </c>
      <c r="C1052" s="1" t="s">
        <v>1586</v>
      </c>
      <c r="D1052" s="1" t="s">
        <v>148</v>
      </c>
      <c r="E1052" s="1" t="s">
        <v>1586</v>
      </c>
      <c r="F1052" s="1" t="s">
        <v>222</v>
      </c>
      <c r="G1052" s="1" t="s">
        <v>238</v>
      </c>
      <c r="I1052" s="1" t="s">
        <v>197</v>
      </c>
      <c r="J1052" s="1" t="s">
        <v>148</v>
      </c>
      <c r="K1052" s="1" t="s">
        <v>197</v>
      </c>
      <c r="L1052" s="1" t="s">
        <v>153</v>
      </c>
      <c r="M1052" s="1" t="s">
        <v>154</v>
      </c>
      <c r="N1052" s="1" t="s">
        <v>1587</v>
      </c>
      <c r="O1052" s="2">
        <v>45553</v>
      </c>
      <c r="P1052" s="1" t="s">
        <v>457</v>
      </c>
      <c r="Q1052" s="1" t="s">
        <v>323</v>
      </c>
      <c r="R1052" s="1" t="s">
        <v>158</v>
      </c>
      <c r="S1052" s="2">
        <v>45553</v>
      </c>
      <c r="T1052" s="1" t="s">
        <v>1229</v>
      </c>
      <c r="U1052" s="1" t="s">
        <v>160</v>
      </c>
      <c r="AB1052" s="1" t="s">
        <v>161</v>
      </c>
      <c r="AD1052" s="1" t="s">
        <v>199</v>
      </c>
      <c r="AE1052" s="1" t="s">
        <v>416</v>
      </c>
      <c r="AG1052" s="1" t="s">
        <v>200</v>
      </c>
      <c r="AJ1052" s="1" t="s">
        <v>165</v>
      </c>
      <c r="AK1052" s="1" t="s">
        <v>323</v>
      </c>
      <c r="AM1052" s="1" t="s">
        <v>201</v>
      </c>
      <c r="AT1052" s="1" t="s">
        <v>276</v>
      </c>
      <c r="BE1052" s="1" t="s">
        <v>323</v>
      </c>
      <c r="BL1052" s="1" t="s">
        <v>275</v>
      </c>
      <c r="BW1052" s="1" t="s">
        <v>187</v>
      </c>
      <c r="CD1052" s="1" t="s">
        <v>166</v>
      </c>
      <c r="CF1052" s="1" t="s">
        <v>202</v>
      </c>
      <c r="CH1052" s="1" t="s">
        <v>166</v>
      </c>
      <c r="CJ1052" s="1" t="s">
        <v>199</v>
      </c>
      <c r="CO1052" s="1" t="s">
        <v>203</v>
      </c>
      <c r="CX1052" s="1" t="s">
        <v>202</v>
      </c>
      <c r="CY1052" s="1" t="s">
        <v>193</v>
      </c>
      <c r="DC1052" s="1" t="s">
        <v>202</v>
      </c>
      <c r="DK1052" s="1" t="s">
        <v>202</v>
      </c>
      <c r="DT1052" s="1" t="s">
        <v>203</v>
      </c>
      <c r="DZ1052" s="1" t="s">
        <v>172</v>
      </c>
      <c r="EG1052" s="1" t="s">
        <v>162</v>
      </c>
      <c r="EM1052" s="1" t="s">
        <v>193</v>
      </c>
      <c r="EN1052" s="1" t="s">
        <v>204</v>
      </c>
      <c r="ER1052" s="1" t="s">
        <v>201</v>
      </c>
    </row>
    <row r="1053" spans="1:148" x14ac:dyDescent="0.15">
      <c r="A1053" s="1" t="s">
        <v>147</v>
      </c>
      <c r="B1053" s="1" t="s">
        <v>148</v>
      </c>
      <c r="C1053" s="1" t="s">
        <v>928</v>
      </c>
      <c r="D1053" s="1" t="s">
        <v>148</v>
      </c>
      <c r="E1053" s="1" t="s">
        <v>928</v>
      </c>
      <c r="F1053" s="1" t="s">
        <v>222</v>
      </c>
      <c r="G1053" s="1" t="s">
        <v>220</v>
      </c>
      <c r="I1053" s="1" t="s">
        <v>197</v>
      </c>
      <c r="J1053" s="1" t="s">
        <v>148</v>
      </c>
      <c r="K1053" s="1" t="s">
        <v>197</v>
      </c>
      <c r="L1053" s="1" t="s">
        <v>153</v>
      </c>
      <c r="M1053" s="1" t="s">
        <v>154</v>
      </c>
      <c r="N1053" s="1" t="s">
        <v>929</v>
      </c>
      <c r="O1053" s="2">
        <v>45553</v>
      </c>
      <c r="P1053" s="1" t="s">
        <v>564</v>
      </c>
      <c r="Q1053" s="1" t="s">
        <v>220</v>
      </c>
      <c r="R1053" s="1" t="s">
        <v>158</v>
      </c>
      <c r="S1053" s="2">
        <v>45553</v>
      </c>
      <c r="T1053" s="1" t="s">
        <v>602</v>
      </c>
      <c r="U1053" s="1" t="s">
        <v>160</v>
      </c>
      <c r="AB1053" s="1" t="s">
        <v>161</v>
      </c>
      <c r="AD1053" s="1" t="s">
        <v>199</v>
      </c>
      <c r="AE1053" s="1" t="s">
        <v>444</v>
      </c>
      <c r="AG1053" s="1" t="s">
        <v>220</v>
      </c>
      <c r="AJ1053" s="1" t="s">
        <v>275</v>
      </c>
      <c r="AK1053" s="1" t="s">
        <v>390</v>
      </c>
      <c r="AM1053" s="1" t="s">
        <v>255</v>
      </c>
      <c r="AT1053" s="1" t="s">
        <v>276</v>
      </c>
      <c r="BE1053" s="1" t="s">
        <v>390</v>
      </c>
      <c r="BL1053" s="1" t="s">
        <v>416</v>
      </c>
      <c r="BW1053" s="1" t="s">
        <v>164</v>
      </c>
      <c r="CD1053" s="1" t="s">
        <v>166</v>
      </c>
      <c r="CF1053" s="1" t="s">
        <v>202</v>
      </c>
      <c r="CH1053" s="1" t="s">
        <v>166</v>
      </c>
      <c r="CJ1053" s="1" t="s">
        <v>199</v>
      </c>
      <c r="CO1053" s="1" t="s">
        <v>203</v>
      </c>
      <c r="CX1053" s="1" t="s">
        <v>202</v>
      </c>
      <c r="CY1053" s="1" t="s">
        <v>192</v>
      </c>
      <c r="DC1053" s="1" t="s">
        <v>202</v>
      </c>
      <c r="DK1053" s="1" t="s">
        <v>202</v>
      </c>
      <c r="DT1053" s="1" t="s">
        <v>203</v>
      </c>
      <c r="DZ1053" s="1" t="s">
        <v>172</v>
      </c>
      <c r="EG1053" s="1" t="s">
        <v>162</v>
      </c>
      <c r="EM1053" s="1" t="s">
        <v>192</v>
      </c>
      <c r="EN1053" s="1" t="s">
        <v>204</v>
      </c>
      <c r="ER1053" s="1" t="s">
        <v>228</v>
      </c>
    </row>
    <row r="1054" spans="1:148" x14ac:dyDescent="0.15">
      <c r="A1054" s="1" t="s">
        <v>147</v>
      </c>
      <c r="B1054" s="1" t="s">
        <v>148</v>
      </c>
      <c r="C1054" s="1" t="s">
        <v>1564</v>
      </c>
      <c r="D1054" s="1" t="s">
        <v>148</v>
      </c>
      <c r="E1054" s="1" t="s">
        <v>1564</v>
      </c>
      <c r="F1054" s="1" t="s">
        <v>150</v>
      </c>
      <c r="G1054" s="1" t="s">
        <v>657</v>
      </c>
      <c r="I1054" s="1" t="s">
        <v>196</v>
      </c>
      <c r="J1054" s="1" t="s">
        <v>148</v>
      </c>
      <c r="K1054" s="1" t="s">
        <v>197</v>
      </c>
      <c r="L1054" s="1" t="s">
        <v>153</v>
      </c>
      <c r="M1054" s="1" t="s">
        <v>154</v>
      </c>
      <c r="N1054" s="1" t="s">
        <v>1781</v>
      </c>
      <c r="O1054" s="2">
        <v>45554</v>
      </c>
      <c r="P1054" s="1" t="s">
        <v>156</v>
      </c>
      <c r="Q1054" s="1" t="s">
        <v>157</v>
      </c>
      <c r="R1054" s="1" t="s">
        <v>158</v>
      </c>
      <c r="S1054" s="2">
        <v>45554</v>
      </c>
      <c r="T1054" s="1" t="s">
        <v>1648</v>
      </c>
      <c r="U1054" s="1" t="s">
        <v>160</v>
      </c>
      <c r="AB1054" s="1" t="s">
        <v>161</v>
      </c>
      <c r="AC1054" s="1" t="s">
        <v>193</v>
      </c>
      <c r="AD1054" s="1" t="s">
        <v>174</v>
      </c>
      <c r="AG1054" s="1" t="s">
        <v>265</v>
      </c>
      <c r="AL1054" s="1" t="s">
        <v>416</v>
      </c>
      <c r="CD1054" s="1" t="s">
        <v>166</v>
      </c>
      <c r="CF1054" s="1" t="s">
        <v>193</v>
      </c>
      <c r="CI1054" s="1" t="s">
        <v>193</v>
      </c>
      <c r="CK1054" s="1" t="s">
        <v>199</v>
      </c>
      <c r="CX1054" s="1" t="s">
        <v>193</v>
      </c>
      <c r="DD1054" s="1" t="s">
        <v>199</v>
      </c>
      <c r="DK1054" s="1" t="s">
        <v>248</v>
      </c>
      <c r="DT1054" s="1" t="s">
        <v>203</v>
      </c>
      <c r="EC1054" s="1" t="s">
        <v>209</v>
      </c>
      <c r="ED1054" s="1" t="s">
        <v>173</v>
      </c>
      <c r="EN1054" s="1" t="s">
        <v>204</v>
      </c>
      <c r="ER1054" s="1" t="s">
        <v>290</v>
      </c>
    </row>
    <row r="1055" spans="1:148" x14ac:dyDescent="0.15">
      <c r="A1055" s="1" t="s">
        <v>147</v>
      </c>
      <c r="B1055" s="1" t="s">
        <v>148</v>
      </c>
      <c r="C1055" s="1" t="s">
        <v>1577</v>
      </c>
      <c r="D1055" s="1" t="s">
        <v>148</v>
      </c>
      <c r="E1055" s="1" t="s">
        <v>1577</v>
      </c>
      <c r="F1055" s="1" t="s">
        <v>150</v>
      </c>
      <c r="G1055" s="1" t="s">
        <v>234</v>
      </c>
      <c r="I1055" s="1" t="s">
        <v>226</v>
      </c>
      <c r="J1055" s="1" t="s">
        <v>148</v>
      </c>
      <c r="K1055" s="1" t="s">
        <v>178</v>
      </c>
      <c r="L1055" s="1" t="s">
        <v>153</v>
      </c>
      <c r="M1055" s="1" t="s">
        <v>154</v>
      </c>
      <c r="N1055" s="1" t="s">
        <v>1578</v>
      </c>
      <c r="O1055" s="2">
        <v>45554</v>
      </c>
      <c r="P1055" s="1" t="s">
        <v>1579</v>
      </c>
      <c r="Q1055" s="1" t="s">
        <v>187</v>
      </c>
      <c r="R1055" s="1" t="s">
        <v>158</v>
      </c>
      <c r="S1055" s="2">
        <v>45554</v>
      </c>
      <c r="T1055" s="1" t="s">
        <v>1229</v>
      </c>
      <c r="U1055" s="1" t="s">
        <v>160</v>
      </c>
      <c r="Z1055" s="1" t="s">
        <v>495</v>
      </c>
      <c r="AB1055" s="1" t="s">
        <v>161</v>
      </c>
      <c r="AD1055" s="1" t="s">
        <v>199</v>
      </c>
      <c r="AE1055" s="1" t="s">
        <v>228</v>
      </c>
      <c r="AG1055" s="1" t="s">
        <v>220</v>
      </c>
      <c r="AJ1055" s="1" t="s">
        <v>165</v>
      </c>
      <c r="AK1055" s="1" t="s">
        <v>165</v>
      </c>
      <c r="AM1055" s="1" t="s">
        <v>165</v>
      </c>
      <c r="AT1055" s="1" t="s">
        <v>165</v>
      </c>
      <c r="BE1055" s="1" t="s">
        <v>180</v>
      </c>
      <c r="BL1055" s="1" t="s">
        <v>241</v>
      </c>
      <c r="BW1055" s="1" t="s">
        <v>187</v>
      </c>
      <c r="CD1055" s="1" t="s">
        <v>166</v>
      </c>
      <c r="CF1055" s="1" t="s">
        <v>210</v>
      </c>
      <c r="CH1055" s="1" t="s">
        <v>209</v>
      </c>
      <c r="CJ1055" s="1" t="s">
        <v>167</v>
      </c>
      <c r="CO1055" s="1" t="s">
        <v>181</v>
      </c>
      <c r="CX1055" s="1" t="s">
        <v>169</v>
      </c>
      <c r="CY1055" s="1" t="s">
        <v>167</v>
      </c>
      <c r="DC1055" s="1" t="s">
        <v>262</v>
      </c>
      <c r="DK1055" s="1" t="s">
        <v>170</v>
      </c>
      <c r="DT1055" s="1" t="s">
        <v>171</v>
      </c>
      <c r="DZ1055" s="1" t="s">
        <v>182</v>
      </c>
      <c r="EG1055" s="1" t="s">
        <v>193</v>
      </c>
      <c r="EM1055" s="1" t="s">
        <v>167</v>
      </c>
      <c r="EN1055" s="1" t="s">
        <v>167</v>
      </c>
      <c r="ER1055" s="1" t="s">
        <v>241</v>
      </c>
    </row>
    <row r="1056" spans="1:148" x14ac:dyDescent="0.15">
      <c r="A1056" s="1" t="s">
        <v>147</v>
      </c>
      <c r="B1056" s="1" t="s">
        <v>148</v>
      </c>
      <c r="C1056" s="1" t="s">
        <v>1580</v>
      </c>
      <c r="D1056" s="1" t="s">
        <v>148</v>
      </c>
      <c r="E1056" s="1" t="s">
        <v>1580</v>
      </c>
      <c r="F1056" s="1" t="s">
        <v>150</v>
      </c>
      <c r="G1056" s="1" t="s">
        <v>195</v>
      </c>
      <c r="I1056" s="1" t="s">
        <v>278</v>
      </c>
      <c r="J1056" s="1" t="s">
        <v>148</v>
      </c>
      <c r="K1056" s="1" t="s">
        <v>278</v>
      </c>
      <c r="L1056" s="1" t="s">
        <v>279</v>
      </c>
      <c r="M1056" s="1" t="s">
        <v>154</v>
      </c>
      <c r="N1056" s="1" t="s">
        <v>1581</v>
      </c>
      <c r="O1056" s="2">
        <v>45554</v>
      </c>
      <c r="P1056" s="1" t="s">
        <v>156</v>
      </c>
      <c r="Q1056" s="1" t="s">
        <v>157</v>
      </c>
      <c r="R1056" s="1" t="s">
        <v>158</v>
      </c>
      <c r="S1056" s="2">
        <v>45554</v>
      </c>
      <c r="T1056" s="1" t="s">
        <v>1229</v>
      </c>
      <c r="U1056" s="1" t="s">
        <v>160</v>
      </c>
      <c r="AB1056" s="1" t="s">
        <v>161</v>
      </c>
      <c r="AD1056" s="1" t="s">
        <v>199</v>
      </c>
      <c r="AE1056" s="1" t="s">
        <v>459</v>
      </c>
      <c r="AG1056" s="1" t="s">
        <v>200</v>
      </c>
      <c r="AJ1056" s="1" t="s">
        <v>180</v>
      </c>
      <c r="AK1056" s="1" t="s">
        <v>220</v>
      </c>
      <c r="AM1056" s="1" t="s">
        <v>247</v>
      </c>
      <c r="AT1056" s="1" t="s">
        <v>444</v>
      </c>
      <c r="BE1056" s="1" t="s">
        <v>200</v>
      </c>
      <c r="BL1056" s="1" t="s">
        <v>390</v>
      </c>
      <c r="BW1056" s="1" t="s">
        <v>164</v>
      </c>
      <c r="CD1056" s="1" t="s">
        <v>166</v>
      </c>
      <c r="CF1056" s="1" t="s">
        <v>202</v>
      </c>
      <c r="CH1056" s="1" t="s">
        <v>166</v>
      </c>
      <c r="CJ1056" s="1" t="s">
        <v>199</v>
      </c>
      <c r="CO1056" s="1" t="s">
        <v>203</v>
      </c>
      <c r="CX1056" s="1" t="s">
        <v>202</v>
      </c>
      <c r="CY1056" s="1" t="s">
        <v>173</v>
      </c>
      <c r="DC1056" s="1" t="s">
        <v>202</v>
      </c>
      <c r="DK1056" s="1" t="s">
        <v>174</v>
      </c>
      <c r="DT1056" s="1" t="s">
        <v>203</v>
      </c>
      <c r="DZ1056" s="1" t="s">
        <v>182</v>
      </c>
      <c r="EG1056" s="1" t="s">
        <v>174</v>
      </c>
      <c r="EM1056" s="1" t="s">
        <v>173</v>
      </c>
      <c r="EN1056" s="1" t="s">
        <v>204</v>
      </c>
      <c r="ER1056" s="1" t="s">
        <v>228</v>
      </c>
    </row>
    <row r="1057" spans="1:148" x14ac:dyDescent="0.15">
      <c r="A1057" s="1" t="s">
        <v>147</v>
      </c>
      <c r="B1057" s="1" t="s">
        <v>148</v>
      </c>
      <c r="C1057" s="1" t="s">
        <v>1580</v>
      </c>
      <c r="D1057" s="1" t="s">
        <v>148</v>
      </c>
      <c r="E1057" s="1" t="s">
        <v>1580</v>
      </c>
      <c r="F1057" s="1" t="s">
        <v>150</v>
      </c>
      <c r="G1057" s="1" t="s">
        <v>195</v>
      </c>
      <c r="I1057" s="1" t="s">
        <v>278</v>
      </c>
      <c r="J1057" s="1" t="s">
        <v>148</v>
      </c>
      <c r="K1057" s="1" t="s">
        <v>278</v>
      </c>
      <c r="L1057" s="1" t="s">
        <v>279</v>
      </c>
      <c r="M1057" s="1" t="s">
        <v>154</v>
      </c>
      <c r="N1057" s="1" t="s">
        <v>1581</v>
      </c>
      <c r="O1057" s="2">
        <v>45554</v>
      </c>
      <c r="P1057" s="1" t="s">
        <v>156</v>
      </c>
      <c r="Q1057" s="1" t="s">
        <v>157</v>
      </c>
      <c r="R1057" s="1" t="s">
        <v>158</v>
      </c>
      <c r="S1057" s="2">
        <v>45554</v>
      </c>
      <c r="T1057" s="1" t="s">
        <v>1648</v>
      </c>
      <c r="U1057" s="1" t="s">
        <v>160</v>
      </c>
      <c r="AB1057" s="1" t="s">
        <v>161</v>
      </c>
      <c r="AC1057" s="1" t="s">
        <v>174</v>
      </c>
      <c r="AD1057" s="1" t="s">
        <v>174</v>
      </c>
      <c r="AG1057" s="1" t="s">
        <v>240</v>
      </c>
      <c r="AL1057" s="1" t="s">
        <v>228</v>
      </c>
      <c r="CD1057" s="1" t="s">
        <v>166</v>
      </c>
      <c r="CF1057" s="1" t="s">
        <v>193</v>
      </c>
      <c r="CI1057" s="1" t="s">
        <v>193</v>
      </c>
      <c r="CK1057" s="1" t="s">
        <v>199</v>
      </c>
      <c r="CX1057" s="1" t="s">
        <v>193</v>
      </c>
      <c r="DD1057" s="1" t="s">
        <v>199</v>
      </c>
      <c r="DK1057" s="1" t="s">
        <v>262</v>
      </c>
      <c r="DT1057" s="1" t="s">
        <v>203</v>
      </c>
      <c r="EC1057" s="1" t="s">
        <v>209</v>
      </c>
      <c r="ED1057" s="1" t="s">
        <v>173</v>
      </c>
      <c r="EN1057" s="1" t="s">
        <v>204</v>
      </c>
      <c r="ER1057" s="1" t="s">
        <v>247</v>
      </c>
    </row>
    <row r="1058" spans="1:148" x14ac:dyDescent="0.15">
      <c r="A1058" s="1" t="s">
        <v>147</v>
      </c>
      <c r="B1058" s="1" t="s">
        <v>148</v>
      </c>
      <c r="C1058" s="1" t="s">
        <v>441</v>
      </c>
      <c r="D1058" s="1" t="s">
        <v>148</v>
      </c>
      <c r="E1058" s="1" t="s">
        <v>441</v>
      </c>
      <c r="F1058" s="1" t="s">
        <v>150</v>
      </c>
      <c r="G1058" s="1" t="s">
        <v>186</v>
      </c>
      <c r="I1058" s="1" t="s">
        <v>278</v>
      </c>
      <c r="J1058" s="1" t="s">
        <v>148</v>
      </c>
      <c r="K1058" s="1" t="s">
        <v>278</v>
      </c>
      <c r="L1058" s="1" t="s">
        <v>279</v>
      </c>
      <c r="M1058" s="1" t="s">
        <v>154</v>
      </c>
      <c r="N1058" s="1" t="s">
        <v>442</v>
      </c>
      <c r="O1058" s="2">
        <v>45554</v>
      </c>
      <c r="P1058" s="1" t="s">
        <v>156</v>
      </c>
      <c r="Q1058" s="1" t="s">
        <v>157</v>
      </c>
      <c r="R1058" s="1" t="s">
        <v>158</v>
      </c>
      <c r="S1058" s="2">
        <v>45554</v>
      </c>
      <c r="T1058" s="1" t="s">
        <v>159</v>
      </c>
      <c r="U1058" s="1" t="s">
        <v>160</v>
      </c>
      <c r="AB1058" s="1" t="s">
        <v>161</v>
      </c>
      <c r="AC1058" s="1" t="s">
        <v>162</v>
      </c>
      <c r="AD1058" s="1" t="s">
        <v>163</v>
      </c>
      <c r="AG1058" s="1" t="s">
        <v>165</v>
      </c>
      <c r="AH1058" s="3"/>
      <c r="AK1058" s="1" t="s">
        <v>180</v>
      </c>
      <c r="AS1058" s="3"/>
      <c r="AT1058" s="3"/>
      <c r="BE1058" s="3"/>
      <c r="BS1058" s="3"/>
      <c r="CD1058" s="1" t="s">
        <v>192</v>
      </c>
      <c r="CF1058" s="1" t="s">
        <v>167</v>
      </c>
      <c r="CK1058" s="1" t="s">
        <v>168</v>
      </c>
      <c r="CX1058" s="1" t="s">
        <v>209</v>
      </c>
      <c r="DD1058" s="1" t="s">
        <v>163</v>
      </c>
      <c r="DK1058" s="1" t="s">
        <v>170</v>
      </c>
      <c r="DT1058" s="1" t="s">
        <v>171</v>
      </c>
      <c r="DZ1058" s="1" t="s">
        <v>182</v>
      </c>
      <c r="ED1058" s="1" t="s">
        <v>192</v>
      </c>
      <c r="EG1058" s="1" t="s">
        <v>174</v>
      </c>
      <c r="EN1058" s="1" t="s">
        <v>167</v>
      </c>
      <c r="EP1058" s="1" t="s">
        <v>181</v>
      </c>
      <c r="EQ1058" s="1" t="s">
        <v>163</v>
      </c>
      <c r="ER1058" s="3"/>
    </row>
    <row r="1059" spans="1:148" x14ac:dyDescent="0.15">
      <c r="A1059" s="1" t="s">
        <v>147</v>
      </c>
      <c r="B1059" s="1" t="s">
        <v>148</v>
      </c>
      <c r="C1059" s="1" t="s">
        <v>1582</v>
      </c>
      <c r="D1059" s="1" t="s">
        <v>148</v>
      </c>
      <c r="E1059" s="1" t="s">
        <v>1582</v>
      </c>
      <c r="F1059" s="1" t="s">
        <v>150</v>
      </c>
      <c r="G1059" s="1" t="s">
        <v>402</v>
      </c>
      <c r="I1059" s="1" t="s">
        <v>185</v>
      </c>
      <c r="J1059" s="1" t="s">
        <v>148</v>
      </c>
      <c r="K1059" s="1" t="s">
        <v>178</v>
      </c>
      <c r="L1059" s="1" t="s">
        <v>153</v>
      </c>
      <c r="M1059" s="1" t="s">
        <v>154</v>
      </c>
      <c r="N1059" s="1" t="s">
        <v>819</v>
      </c>
      <c r="O1059" s="2">
        <v>45554</v>
      </c>
      <c r="P1059" s="1" t="s">
        <v>156</v>
      </c>
      <c r="Q1059" s="1" t="s">
        <v>157</v>
      </c>
      <c r="R1059" s="1" t="s">
        <v>158</v>
      </c>
      <c r="S1059" s="2">
        <v>45554</v>
      </c>
      <c r="T1059" s="1" t="s">
        <v>1229</v>
      </c>
      <c r="U1059" s="1" t="s">
        <v>160</v>
      </c>
      <c r="Z1059" s="1" t="s">
        <v>495</v>
      </c>
      <c r="AB1059" s="1" t="s">
        <v>161</v>
      </c>
      <c r="AD1059" s="1" t="s">
        <v>199</v>
      </c>
      <c r="AE1059" s="1" t="s">
        <v>228</v>
      </c>
      <c r="AG1059" s="1" t="s">
        <v>200</v>
      </c>
      <c r="AJ1059" s="1" t="s">
        <v>165</v>
      </c>
      <c r="AK1059" s="1" t="s">
        <v>180</v>
      </c>
      <c r="AM1059" s="1" t="s">
        <v>165</v>
      </c>
      <c r="AT1059" s="1" t="s">
        <v>187</v>
      </c>
      <c r="BE1059" s="1" t="s">
        <v>240</v>
      </c>
      <c r="BL1059" s="1" t="s">
        <v>390</v>
      </c>
      <c r="BW1059" s="1" t="s">
        <v>265</v>
      </c>
      <c r="CD1059" s="1" t="s">
        <v>166</v>
      </c>
      <c r="CF1059" s="1" t="s">
        <v>210</v>
      </c>
      <c r="CH1059" s="1" t="s">
        <v>209</v>
      </c>
      <c r="CJ1059" s="1" t="s">
        <v>167</v>
      </c>
      <c r="CO1059" s="1" t="s">
        <v>203</v>
      </c>
      <c r="CX1059" s="1" t="s">
        <v>169</v>
      </c>
      <c r="CY1059" s="1" t="s">
        <v>167</v>
      </c>
      <c r="DC1059" s="1" t="s">
        <v>202</v>
      </c>
      <c r="DK1059" s="1" t="s">
        <v>170</v>
      </c>
      <c r="DT1059" s="1" t="s">
        <v>209</v>
      </c>
      <c r="DZ1059" s="1" t="s">
        <v>172</v>
      </c>
      <c r="EG1059" s="1" t="s">
        <v>193</v>
      </c>
      <c r="EM1059" s="1" t="s">
        <v>167</v>
      </c>
      <c r="EN1059" s="1" t="s">
        <v>204</v>
      </c>
      <c r="ER1059" s="1" t="s">
        <v>228</v>
      </c>
    </row>
    <row r="1060" spans="1:148" x14ac:dyDescent="0.15">
      <c r="A1060" s="1" t="s">
        <v>147</v>
      </c>
      <c r="B1060" s="1" t="s">
        <v>148</v>
      </c>
      <c r="C1060" s="1" t="s">
        <v>2053</v>
      </c>
      <c r="D1060" s="1" t="s">
        <v>148</v>
      </c>
      <c r="E1060" s="1" t="s">
        <v>2053</v>
      </c>
      <c r="F1060" s="1" t="s">
        <v>150</v>
      </c>
      <c r="G1060" s="1" t="s">
        <v>243</v>
      </c>
      <c r="I1060" s="1" t="s">
        <v>185</v>
      </c>
      <c r="J1060" s="1" t="s">
        <v>148</v>
      </c>
      <c r="K1060" s="1" t="s">
        <v>178</v>
      </c>
      <c r="L1060" s="1" t="s">
        <v>153</v>
      </c>
      <c r="M1060" s="1" t="s">
        <v>154</v>
      </c>
      <c r="N1060" s="1" t="s">
        <v>2054</v>
      </c>
      <c r="O1060" s="2">
        <v>45554</v>
      </c>
      <c r="P1060" s="1" t="s">
        <v>245</v>
      </c>
      <c r="Q1060" s="1" t="s">
        <v>246</v>
      </c>
      <c r="R1060" s="1" t="s">
        <v>158</v>
      </c>
      <c r="S1060" s="2">
        <v>45554</v>
      </c>
      <c r="T1060" s="1" t="s">
        <v>1920</v>
      </c>
      <c r="U1060" s="1" t="s">
        <v>495</v>
      </c>
      <c r="W1060" s="1" t="s">
        <v>495</v>
      </c>
      <c r="AB1060" s="1" t="s">
        <v>161</v>
      </c>
      <c r="BL1060" s="1" t="s">
        <v>416</v>
      </c>
      <c r="CL1060" s="1" t="s">
        <v>262</v>
      </c>
      <c r="DA1060" s="1" t="s">
        <v>262</v>
      </c>
      <c r="DB1060" s="1" t="s">
        <v>199</v>
      </c>
      <c r="DH1060" s="1" t="s">
        <v>162</v>
      </c>
      <c r="DK1060" s="1" t="s">
        <v>248</v>
      </c>
      <c r="DL1060" s="1" t="s">
        <v>193</v>
      </c>
      <c r="DM1060" s="1" t="s">
        <v>199</v>
      </c>
      <c r="DR1060" s="1" t="s">
        <v>168</v>
      </c>
      <c r="DS1060" s="1" t="s">
        <v>1921</v>
      </c>
      <c r="DV1060" s="1" t="s">
        <v>162</v>
      </c>
      <c r="DZ1060" s="1" t="s">
        <v>1922</v>
      </c>
      <c r="EE1060" s="1" t="s">
        <v>162</v>
      </c>
      <c r="EG1060" s="1" t="s">
        <v>202</v>
      </c>
      <c r="EH1060" s="1" t="s">
        <v>162</v>
      </c>
      <c r="EL1060" s="1" t="s">
        <v>248</v>
      </c>
    </row>
    <row r="1061" spans="1:148" x14ac:dyDescent="0.15">
      <c r="A1061" s="1" t="s">
        <v>147</v>
      </c>
      <c r="B1061" s="1" t="s">
        <v>148</v>
      </c>
      <c r="C1061" s="1" t="s">
        <v>1588</v>
      </c>
      <c r="D1061" s="1" t="s">
        <v>148</v>
      </c>
      <c r="E1061" s="1" t="s">
        <v>1588</v>
      </c>
      <c r="F1061" s="1" t="s">
        <v>150</v>
      </c>
      <c r="G1061" s="1" t="s">
        <v>631</v>
      </c>
      <c r="I1061" s="1" t="s">
        <v>196</v>
      </c>
      <c r="J1061" s="1" t="s">
        <v>148</v>
      </c>
      <c r="K1061" s="1" t="s">
        <v>197</v>
      </c>
      <c r="L1061" s="1" t="s">
        <v>153</v>
      </c>
      <c r="M1061" s="1" t="s">
        <v>154</v>
      </c>
      <c r="N1061" s="1" t="s">
        <v>1169</v>
      </c>
      <c r="O1061" s="2">
        <v>45554</v>
      </c>
      <c r="P1061" s="1" t="s">
        <v>156</v>
      </c>
      <c r="Q1061" s="1" t="s">
        <v>157</v>
      </c>
      <c r="R1061" s="1" t="s">
        <v>158</v>
      </c>
      <c r="S1061" s="2">
        <v>45554</v>
      </c>
      <c r="T1061" s="1" t="s">
        <v>1229</v>
      </c>
      <c r="U1061" s="1" t="s">
        <v>160</v>
      </c>
      <c r="AB1061" s="1" t="s">
        <v>161</v>
      </c>
      <c r="AD1061" s="1" t="s">
        <v>199</v>
      </c>
      <c r="AE1061" s="1" t="s">
        <v>459</v>
      </c>
      <c r="AG1061" s="1" t="s">
        <v>200</v>
      </c>
      <c r="AJ1061" s="1" t="s">
        <v>165</v>
      </c>
      <c r="AK1061" s="1" t="s">
        <v>200</v>
      </c>
      <c r="AM1061" s="1" t="s">
        <v>201</v>
      </c>
      <c r="AT1061" s="1" t="s">
        <v>369</v>
      </c>
      <c r="BE1061" s="1" t="s">
        <v>240</v>
      </c>
      <c r="BL1061" s="1" t="s">
        <v>275</v>
      </c>
      <c r="BW1061" s="1" t="s">
        <v>265</v>
      </c>
      <c r="CD1061" s="1" t="s">
        <v>166</v>
      </c>
      <c r="CF1061" s="1" t="s">
        <v>202</v>
      </c>
      <c r="CH1061" s="1" t="s">
        <v>166</v>
      </c>
      <c r="CJ1061" s="1" t="s">
        <v>199</v>
      </c>
      <c r="CO1061" s="1" t="s">
        <v>203</v>
      </c>
      <c r="CX1061" s="1" t="s">
        <v>202</v>
      </c>
      <c r="CY1061" s="1" t="s">
        <v>173</v>
      </c>
      <c r="DC1061" s="1" t="s">
        <v>202</v>
      </c>
      <c r="DK1061" s="1" t="s">
        <v>202</v>
      </c>
      <c r="DT1061" s="1" t="s">
        <v>203</v>
      </c>
      <c r="DZ1061" s="1" t="s">
        <v>172</v>
      </c>
      <c r="EG1061" s="1" t="s">
        <v>162</v>
      </c>
      <c r="EM1061" s="1" t="s">
        <v>173</v>
      </c>
      <c r="EN1061" s="1" t="s">
        <v>204</v>
      </c>
      <c r="ER1061" s="1" t="s">
        <v>228</v>
      </c>
    </row>
    <row r="1062" spans="1:148" x14ac:dyDescent="0.15">
      <c r="A1062" s="1" t="s">
        <v>147</v>
      </c>
      <c r="B1062" s="1" t="s">
        <v>148</v>
      </c>
      <c r="C1062" s="1" t="s">
        <v>930</v>
      </c>
      <c r="D1062" s="1" t="s">
        <v>148</v>
      </c>
      <c r="E1062" s="1" t="s">
        <v>930</v>
      </c>
      <c r="F1062" s="1" t="s">
        <v>222</v>
      </c>
      <c r="G1062" s="1" t="s">
        <v>273</v>
      </c>
      <c r="I1062" s="1" t="s">
        <v>606</v>
      </c>
      <c r="J1062" s="1" t="s">
        <v>148</v>
      </c>
      <c r="K1062" s="1" t="s">
        <v>606</v>
      </c>
      <c r="L1062" s="1" t="s">
        <v>153</v>
      </c>
      <c r="M1062" s="1" t="s">
        <v>154</v>
      </c>
      <c r="N1062" s="1" t="s">
        <v>931</v>
      </c>
      <c r="O1062" s="2">
        <v>45554</v>
      </c>
      <c r="P1062" s="1" t="s">
        <v>608</v>
      </c>
      <c r="Q1062" s="1" t="s">
        <v>416</v>
      </c>
      <c r="R1062" s="1" t="s">
        <v>158</v>
      </c>
      <c r="S1062" s="2">
        <v>45554</v>
      </c>
      <c r="T1062" s="1" t="s">
        <v>602</v>
      </c>
      <c r="U1062" s="1" t="s">
        <v>160</v>
      </c>
      <c r="AB1062" s="1" t="s">
        <v>161</v>
      </c>
      <c r="AD1062" s="1" t="s">
        <v>199</v>
      </c>
      <c r="AE1062" s="1" t="s">
        <v>276</v>
      </c>
      <c r="AG1062" s="1" t="s">
        <v>200</v>
      </c>
      <c r="AJ1062" s="1" t="s">
        <v>165</v>
      </c>
      <c r="AK1062" s="1" t="s">
        <v>265</v>
      </c>
      <c r="AM1062" s="1" t="s">
        <v>275</v>
      </c>
      <c r="AT1062" s="1" t="s">
        <v>416</v>
      </c>
      <c r="BE1062" s="1" t="s">
        <v>275</v>
      </c>
      <c r="BL1062" s="1" t="s">
        <v>459</v>
      </c>
      <c r="BW1062" s="1" t="s">
        <v>187</v>
      </c>
      <c r="CD1062" s="1" t="s">
        <v>166</v>
      </c>
      <c r="CF1062" s="1" t="s">
        <v>202</v>
      </c>
      <c r="CH1062" s="1" t="s">
        <v>181</v>
      </c>
      <c r="CJ1062" s="1" t="s">
        <v>199</v>
      </c>
      <c r="CO1062" s="1" t="s">
        <v>203</v>
      </c>
      <c r="CX1062" s="1" t="s">
        <v>202</v>
      </c>
      <c r="CY1062" s="1" t="s">
        <v>192</v>
      </c>
      <c r="DC1062" s="1" t="s">
        <v>202</v>
      </c>
      <c r="DK1062" s="1" t="s">
        <v>174</v>
      </c>
      <c r="DT1062" s="1" t="s">
        <v>203</v>
      </c>
      <c r="DZ1062" s="1" t="s">
        <v>182</v>
      </c>
      <c r="EG1062" s="1" t="s">
        <v>162</v>
      </c>
      <c r="EM1062" s="1" t="s">
        <v>192</v>
      </c>
      <c r="EN1062" s="1" t="s">
        <v>204</v>
      </c>
      <c r="ER1062" s="1" t="s">
        <v>228</v>
      </c>
    </row>
    <row r="1063" spans="1:148" x14ac:dyDescent="0.15">
      <c r="A1063" s="1" t="s">
        <v>147</v>
      </c>
      <c r="B1063" s="1" t="s">
        <v>148</v>
      </c>
      <c r="C1063" s="1" t="s">
        <v>1125</v>
      </c>
      <c r="D1063" s="1" t="s">
        <v>148</v>
      </c>
      <c r="E1063" s="1" t="s">
        <v>1125</v>
      </c>
      <c r="F1063" s="1" t="s">
        <v>150</v>
      </c>
      <c r="G1063" s="1" t="s">
        <v>230</v>
      </c>
      <c r="I1063" s="1" t="s">
        <v>177</v>
      </c>
      <c r="J1063" s="1" t="s">
        <v>148</v>
      </c>
      <c r="K1063" s="1" t="s">
        <v>178</v>
      </c>
      <c r="L1063" s="1" t="s">
        <v>153</v>
      </c>
      <c r="M1063" s="1" t="s">
        <v>154</v>
      </c>
      <c r="N1063" s="1" t="s">
        <v>1126</v>
      </c>
      <c r="O1063" s="2">
        <v>45554</v>
      </c>
      <c r="P1063" s="1" t="s">
        <v>253</v>
      </c>
      <c r="Q1063" s="1" t="s">
        <v>254</v>
      </c>
      <c r="R1063" s="1" t="s">
        <v>158</v>
      </c>
      <c r="S1063" s="2">
        <v>45554</v>
      </c>
      <c r="T1063" s="1" t="s">
        <v>1082</v>
      </c>
      <c r="U1063" s="1" t="s">
        <v>495</v>
      </c>
      <c r="AB1063" s="1" t="s">
        <v>161</v>
      </c>
      <c r="BE1063" s="1" t="s">
        <v>208</v>
      </c>
      <c r="BL1063" s="1" t="s">
        <v>165</v>
      </c>
      <c r="CE1063" s="1" t="s">
        <v>169</v>
      </c>
      <c r="DB1063" s="1" t="s">
        <v>170</v>
      </c>
      <c r="DI1063" s="1" t="s">
        <v>543</v>
      </c>
      <c r="DK1063" s="1" t="s">
        <v>170</v>
      </c>
      <c r="DL1063" s="1" t="s">
        <v>174</v>
      </c>
      <c r="DS1063" s="1" t="s">
        <v>167</v>
      </c>
      <c r="EE1063" s="1" t="s">
        <v>162</v>
      </c>
      <c r="EG1063" s="1" t="s">
        <v>202</v>
      </c>
      <c r="EH1063" s="1" t="s">
        <v>162</v>
      </c>
    </row>
    <row r="1064" spans="1:148" x14ac:dyDescent="0.15">
      <c r="A1064" s="1" t="s">
        <v>147</v>
      </c>
      <c r="B1064" s="1" t="s">
        <v>148</v>
      </c>
      <c r="C1064" s="1" t="s">
        <v>2275</v>
      </c>
      <c r="D1064" s="1" t="s">
        <v>148</v>
      </c>
      <c r="E1064" s="1" t="s">
        <v>2275</v>
      </c>
      <c r="F1064" s="1" t="s">
        <v>150</v>
      </c>
      <c r="G1064" s="3" t="s">
        <v>2318</v>
      </c>
      <c r="I1064" s="1" t="s">
        <v>338</v>
      </c>
      <c r="J1064" s="1" t="s">
        <v>148</v>
      </c>
      <c r="K1064" s="1" t="s">
        <v>178</v>
      </c>
      <c r="L1064" s="1" t="s">
        <v>153</v>
      </c>
      <c r="M1064" s="1" t="s">
        <v>154</v>
      </c>
      <c r="N1064" s="3">
        <v>95249</v>
      </c>
      <c r="O1064" s="2">
        <v>45554</v>
      </c>
      <c r="P1064" s="1" t="s">
        <v>622</v>
      </c>
      <c r="Q1064" s="1" t="s">
        <v>402</v>
      </c>
      <c r="R1064" s="1" t="s">
        <v>158</v>
      </c>
      <c r="S1064" s="2">
        <v>45554</v>
      </c>
      <c r="T1064" s="1" t="s">
        <v>1229</v>
      </c>
      <c r="U1064" s="1" t="s">
        <v>160</v>
      </c>
      <c r="W1064" s="1" t="s">
        <v>2328</v>
      </c>
      <c r="Y1064" s="1" t="s">
        <v>2328</v>
      </c>
      <c r="Z1064" s="1" t="s">
        <v>2328</v>
      </c>
      <c r="AB1064" s="1" t="s">
        <v>161</v>
      </c>
      <c r="AD1064" s="1" t="s">
        <v>199</v>
      </c>
      <c r="AE1064" s="3" t="s">
        <v>247</v>
      </c>
      <c r="AG1064" s="3" t="s">
        <v>323</v>
      </c>
      <c r="AH1064" s="3" t="s">
        <v>2328</v>
      </c>
      <c r="AJ1064" s="3" t="s">
        <v>165</v>
      </c>
      <c r="AK1064" s="3" t="s">
        <v>240</v>
      </c>
      <c r="AL1064" s="3" t="s">
        <v>2328</v>
      </c>
      <c r="AM1064" s="3" t="s">
        <v>164</v>
      </c>
      <c r="AS1064" s="3" t="s">
        <v>2328</v>
      </c>
      <c r="AT1064" s="3" t="s">
        <v>228</v>
      </c>
      <c r="AX1064" s="3" t="s">
        <v>2328</v>
      </c>
      <c r="AY1064" s="3" t="s">
        <v>2328</v>
      </c>
      <c r="BB1064" s="3" t="s">
        <v>2328</v>
      </c>
      <c r="BC1064" s="3" t="s">
        <v>2328</v>
      </c>
      <c r="BE1064" s="3" t="s">
        <v>240</v>
      </c>
      <c r="BL1064" s="3" t="s">
        <v>200</v>
      </c>
      <c r="BO1064" s="3" t="s">
        <v>2328</v>
      </c>
      <c r="BS1064" s="3"/>
      <c r="BW1064" s="1" t="s">
        <v>187</v>
      </c>
      <c r="CD1064" s="1" t="s">
        <v>166</v>
      </c>
      <c r="CF1064" s="1" t="s">
        <v>202</v>
      </c>
      <c r="CH1064" s="1" t="s">
        <v>166</v>
      </c>
      <c r="CI1064" s="3" t="s">
        <v>2328</v>
      </c>
      <c r="CJ1064" s="1" t="s">
        <v>199</v>
      </c>
      <c r="CO1064" s="1" t="s">
        <v>203</v>
      </c>
      <c r="CX1064" s="1" t="s">
        <v>2342</v>
      </c>
      <c r="CY1064" s="1" t="s">
        <v>193</v>
      </c>
      <c r="DC1064" s="1" t="s">
        <v>202</v>
      </c>
      <c r="DK1064" s="1" t="s">
        <v>202</v>
      </c>
      <c r="DT1064" s="1" t="s">
        <v>203</v>
      </c>
      <c r="DZ1064" s="1" t="s">
        <v>172</v>
      </c>
      <c r="EG1064" s="1" t="s">
        <v>174</v>
      </c>
      <c r="EM1064" s="1" t="s">
        <v>193</v>
      </c>
      <c r="EN1064" s="1" t="s">
        <v>2348</v>
      </c>
      <c r="ER1064" s="4" t="s">
        <v>201</v>
      </c>
    </row>
    <row r="1065" spans="1:148" x14ac:dyDescent="0.15">
      <c r="A1065" s="1" t="s">
        <v>147</v>
      </c>
      <c r="B1065" s="1" t="s">
        <v>148</v>
      </c>
      <c r="C1065" s="1" t="s">
        <v>2276</v>
      </c>
      <c r="D1065" s="1" t="s">
        <v>148</v>
      </c>
      <c r="E1065" s="1" t="s">
        <v>2276</v>
      </c>
      <c r="F1065" s="1" t="s">
        <v>222</v>
      </c>
      <c r="G1065" s="3" t="s">
        <v>2319</v>
      </c>
      <c r="I1065" s="1" t="s">
        <v>152</v>
      </c>
      <c r="J1065" s="1" t="s">
        <v>148</v>
      </c>
      <c r="K1065" s="1" t="s">
        <v>152</v>
      </c>
      <c r="L1065" s="1" t="s">
        <v>153</v>
      </c>
      <c r="M1065" s="1" t="s">
        <v>154</v>
      </c>
      <c r="N1065" s="3">
        <v>95255</v>
      </c>
      <c r="O1065" s="2">
        <v>45554</v>
      </c>
      <c r="P1065" s="1" t="s">
        <v>236</v>
      </c>
      <c r="Q1065" s="1" t="s">
        <v>216</v>
      </c>
      <c r="R1065" s="1" t="s">
        <v>158</v>
      </c>
      <c r="S1065" s="2">
        <v>45554</v>
      </c>
      <c r="T1065" s="1" t="s">
        <v>2197</v>
      </c>
      <c r="U1065" s="1" t="s">
        <v>495</v>
      </c>
      <c r="W1065" s="1" t="s">
        <v>495</v>
      </c>
      <c r="Y1065" s="1" t="s">
        <v>2328</v>
      </c>
      <c r="Z1065" s="1" t="s">
        <v>2328</v>
      </c>
      <c r="AB1065" s="1" t="s">
        <v>161</v>
      </c>
      <c r="AE1065" s="3" t="s">
        <v>2328</v>
      </c>
      <c r="AG1065" s="3" t="s">
        <v>2328</v>
      </c>
      <c r="AH1065" s="3" t="s">
        <v>2328</v>
      </c>
      <c r="AJ1065" s="3" t="s">
        <v>2328</v>
      </c>
      <c r="AK1065" s="3" t="s">
        <v>2328</v>
      </c>
      <c r="AL1065" s="3" t="s">
        <v>2328</v>
      </c>
      <c r="AM1065" s="3" t="s">
        <v>2328</v>
      </c>
      <c r="AS1065" s="3" t="s">
        <v>2328</v>
      </c>
      <c r="AT1065" s="3" t="s">
        <v>2328</v>
      </c>
      <c r="AX1065" s="3" t="s">
        <v>2328</v>
      </c>
      <c r="AY1065" s="3" t="s">
        <v>2328</v>
      </c>
      <c r="BB1065" s="3" t="s">
        <v>2328</v>
      </c>
      <c r="BC1065" s="3" t="s">
        <v>2328</v>
      </c>
      <c r="BE1065" s="3" t="s">
        <v>2328</v>
      </c>
      <c r="BL1065" s="3" t="s">
        <v>275</v>
      </c>
      <c r="BO1065" s="3" t="s">
        <v>2328</v>
      </c>
      <c r="BS1065" s="3"/>
      <c r="CI1065" s="3" t="s">
        <v>2328</v>
      </c>
      <c r="CL1065" s="1" t="s">
        <v>248</v>
      </c>
      <c r="DA1065" s="3">
        <v>0.25</v>
      </c>
      <c r="DB1065" s="1" t="s">
        <v>170</v>
      </c>
      <c r="DH1065" s="3" t="s">
        <v>2344</v>
      </c>
      <c r="DK1065" s="1" t="s">
        <v>192</v>
      </c>
      <c r="DL1065" s="1" t="s">
        <v>193</v>
      </c>
      <c r="DM1065" s="1" t="s">
        <v>174</v>
      </c>
      <c r="DR1065" s="1" t="s">
        <v>168</v>
      </c>
      <c r="DS1065" s="1" t="s">
        <v>1921</v>
      </c>
      <c r="DV1065" s="1" t="s">
        <v>162</v>
      </c>
      <c r="DZ1065" s="1" t="s">
        <v>182</v>
      </c>
      <c r="EE1065" s="1" t="s">
        <v>174</v>
      </c>
      <c r="EG1065" s="1" t="s">
        <v>202</v>
      </c>
      <c r="EH1065" s="1" t="s">
        <v>192</v>
      </c>
      <c r="ER1065" s="4" t="s">
        <v>2328</v>
      </c>
    </row>
    <row r="1066" spans="1:148" x14ac:dyDescent="0.15">
      <c r="A1066" s="1" t="s">
        <v>147</v>
      </c>
      <c r="B1066" s="1" t="s">
        <v>148</v>
      </c>
      <c r="C1066" s="1" t="s">
        <v>1000</v>
      </c>
      <c r="D1066" s="1" t="s">
        <v>148</v>
      </c>
      <c r="E1066" s="1" t="s">
        <v>1000</v>
      </c>
      <c r="F1066" s="1" t="s">
        <v>222</v>
      </c>
      <c r="G1066" s="1" t="s">
        <v>285</v>
      </c>
      <c r="I1066" s="1" t="s">
        <v>251</v>
      </c>
      <c r="J1066" s="1" t="s">
        <v>148</v>
      </c>
      <c r="K1066" s="1" t="s">
        <v>197</v>
      </c>
      <c r="L1066" s="1" t="s">
        <v>153</v>
      </c>
      <c r="M1066" s="1" t="s">
        <v>154</v>
      </c>
      <c r="N1066" s="1" t="s">
        <v>1001</v>
      </c>
      <c r="O1066" s="2">
        <v>45554</v>
      </c>
      <c r="P1066" s="1" t="s">
        <v>253</v>
      </c>
      <c r="Q1066" s="1" t="s">
        <v>254</v>
      </c>
      <c r="R1066" s="1" t="s">
        <v>158</v>
      </c>
      <c r="S1066" s="2">
        <v>45554</v>
      </c>
      <c r="T1066" s="1" t="s">
        <v>602</v>
      </c>
      <c r="U1066" s="1" t="s">
        <v>160</v>
      </c>
      <c r="Z1066" s="1" t="s">
        <v>495</v>
      </c>
      <c r="AB1066" s="1" t="s">
        <v>161</v>
      </c>
      <c r="AD1066" s="1" t="s">
        <v>199</v>
      </c>
      <c r="AE1066" s="1" t="s">
        <v>408</v>
      </c>
      <c r="AG1066" s="1" t="s">
        <v>220</v>
      </c>
      <c r="AJ1066" s="1" t="s">
        <v>165</v>
      </c>
      <c r="AK1066" s="1" t="s">
        <v>164</v>
      </c>
      <c r="AM1066" s="1" t="s">
        <v>165</v>
      </c>
      <c r="AT1066" s="1" t="s">
        <v>200</v>
      </c>
      <c r="BE1066" s="1" t="s">
        <v>220</v>
      </c>
      <c r="BL1066" s="1" t="s">
        <v>228</v>
      </c>
      <c r="BW1066" s="1" t="s">
        <v>164</v>
      </c>
      <c r="CD1066" s="1" t="s">
        <v>166</v>
      </c>
      <c r="CF1066" s="1" t="s">
        <v>192</v>
      </c>
      <c r="CH1066" s="1" t="s">
        <v>192</v>
      </c>
      <c r="CJ1066" s="1" t="s">
        <v>167</v>
      </c>
      <c r="CO1066" s="1" t="s">
        <v>203</v>
      </c>
      <c r="CX1066" s="1" t="s">
        <v>209</v>
      </c>
      <c r="CY1066" s="1" t="s">
        <v>167</v>
      </c>
      <c r="DC1066" s="1" t="s">
        <v>202</v>
      </c>
      <c r="DK1066" s="1" t="s">
        <v>170</v>
      </c>
      <c r="DT1066" s="1" t="s">
        <v>203</v>
      </c>
      <c r="DZ1066" s="1" t="s">
        <v>172</v>
      </c>
      <c r="EG1066" s="1" t="s">
        <v>162</v>
      </c>
      <c r="EM1066" s="1" t="s">
        <v>167</v>
      </c>
      <c r="EN1066" s="1" t="s">
        <v>204</v>
      </c>
      <c r="ER1066" s="1" t="s">
        <v>416</v>
      </c>
    </row>
    <row r="1067" spans="1:148" x14ac:dyDescent="0.15">
      <c r="A1067" s="1" t="s">
        <v>147</v>
      </c>
      <c r="B1067" s="1" t="s">
        <v>148</v>
      </c>
      <c r="C1067" s="1" t="s">
        <v>2277</v>
      </c>
      <c r="D1067" s="1" t="s">
        <v>148</v>
      </c>
      <c r="E1067" s="1" t="s">
        <v>2277</v>
      </c>
      <c r="F1067" s="1" t="s">
        <v>222</v>
      </c>
      <c r="G1067" s="3" t="s">
        <v>2301</v>
      </c>
      <c r="I1067" s="1" t="s">
        <v>185</v>
      </c>
      <c r="J1067" s="1" t="s">
        <v>148</v>
      </c>
      <c r="K1067" s="1" t="s">
        <v>178</v>
      </c>
      <c r="L1067" s="1" t="s">
        <v>153</v>
      </c>
      <c r="M1067" s="1" t="s">
        <v>154</v>
      </c>
      <c r="N1067" s="3">
        <v>95264</v>
      </c>
      <c r="O1067" s="2">
        <v>45555</v>
      </c>
      <c r="P1067" s="1" t="s">
        <v>236</v>
      </c>
      <c r="Q1067" s="1" t="s">
        <v>216</v>
      </c>
      <c r="R1067" s="1" t="s">
        <v>158</v>
      </c>
      <c r="S1067" s="2">
        <v>45555</v>
      </c>
      <c r="T1067" s="1" t="s">
        <v>2103</v>
      </c>
      <c r="U1067" s="1" t="s">
        <v>495</v>
      </c>
      <c r="W1067" s="1" t="s">
        <v>495</v>
      </c>
      <c r="Y1067" s="1" t="s">
        <v>2328</v>
      </c>
      <c r="Z1067" s="1" t="s">
        <v>2328</v>
      </c>
      <c r="AB1067" s="1" t="s">
        <v>161</v>
      </c>
      <c r="AE1067" s="3" t="s">
        <v>2328</v>
      </c>
      <c r="AG1067" s="3" t="s">
        <v>2328</v>
      </c>
      <c r="AH1067" s="3" t="s">
        <v>2328</v>
      </c>
      <c r="AJ1067" s="3" t="s">
        <v>2328</v>
      </c>
      <c r="AK1067" s="3" t="s">
        <v>2328</v>
      </c>
      <c r="AL1067" s="3" t="s">
        <v>2328</v>
      </c>
      <c r="AM1067" s="3" t="s">
        <v>2328</v>
      </c>
      <c r="AS1067" s="3" t="s">
        <v>2328</v>
      </c>
      <c r="AT1067" s="3" t="s">
        <v>2328</v>
      </c>
      <c r="AX1067" s="3" t="s">
        <v>2328</v>
      </c>
      <c r="AY1067" s="3" t="s">
        <v>2328</v>
      </c>
      <c r="BB1067" s="3" t="s">
        <v>2328</v>
      </c>
      <c r="BC1067" s="3" t="s">
        <v>2328</v>
      </c>
      <c r="BE1067" s="3" t="s">
        <v>2328</v>
      </c>
      <c r="BL1067" s="3" t="s">
        <v>165</v>
      </c>
      <c r="BO1067" s="3" t="s">
        <v>2328</v>
      </c>
      <c r="BS1067" s="3"/>
      <c r="CI1067" s="3" t="s">
        <v>2328</v>
      </c>
      <c r="CL1067" s="1" t="s">
        <v>202</v>
      </c>
      <c r="DA1067" s="1" t="s">
        <v>174</v>
      </c>
      <c r="DB1067" s="1" t="s">
        <v>2343</v>
      </c>
      <c r="DH1067" s="3" t="s">
        <v>2340</v>
      </c>
      <c r="DK1067" s="1" t="s">
        <v>170</v>
      </c>
      <c r="DL1067" s="1" t="s">
        <v>174</v>
      </c>
      <c r="DM1067" s="1" t="s">
        <v>170</v>
      </c>
      <c r="DR1067" s="1" t="s">
        <v>168</v>
      </c>
      <c r="DS1067" s="1" t="s">
        <v>1921</v>
      </c>
      <c r="DV1067" s="1" t="s">
        <v>162</v>
      </c>
      <c r="DZ1067" s="1" t="s">
        <v>2347</v>
      </c>
      <c r="EE1067" s="1" t="s">
        <v>162</v>
      </c>
      <c r="EG1067" s="1" t="s">
        <v>202</v>
      </c>
      <c r="EH1067" s="1" t="s">
        <v>174</v>
      </c>
      <c r="ER1067" s="4" t="s">
        <v>2328</v>
      </c>
    </row>
    <row r="1068" spans="1:148" x14ac:dyDescent="0.15">
      <c r="A1068" s="1" t="s">
        <v>147</v>
      </c>
      <c r="B1068" s="1" t="s">
        <v>148</v>
      </c>
      <c r="C1068" s="1" t="s">
        <v>1548</v>
      </c>
      <c r="D1068" s="1" t="s">
        <v>148</v>
      </c>
      <c r="E1068" s="1" t="s">
        <v>1548</v>
      </c>
      <c r="F1068" s="1" t="s">
        <v>222</v>
      </c>
      <c r="G1068" s="1" t="s">
        <v>298</v>
      </c>
      <c r="I1068" s="1" t="s">
        <v>196</v>
      </c>
      <c r="J1068" s="1" t="s">
        <v>148</v>
      </c>
      <c r="K1068" s="1" t="s">
        <v>197</v>
      </c>
      <c r="L1068" s="1" t="s">
        <v>153</v>
      </c>
      <c r="M1068" s="1" t="s">
        <v>154</v>
      </c>
      <c r="N1068" s="1" t="s">
        <v>1775</v>
      </c>
      <c r="O1068" s="2">
        <v>45555</v>
      </c>
      <c r="P1068" s="1" t="s">
        <v>253</v>
      </c>
      <c r="Q1068" s="1" t="s">
        <v>254</v>
      </c>
      <c r="R1068" s="1" t="s">
        <v>158</v>
      </c>
      <c r="S1068" s="2">
        <v>45555</v>
      </c>
      <c r="T1068" s="1" t="s">
        <v>1648</v>
      </c>
      <c r="U1068" s="1" t="s">
        <v>160</v>
      </c>
      <c r="AB1068" s="1" t="s">
        <v>161</v>
      </c>
      <c r="AC1068" s="1" t="s">
        <v>174</v>
      </c>
      <c r="AD1068" s="1" t="s">
        <v>174</v>
      </c>
      <c r="AG1068" s="1" t="s">
        <v>187</v>
      </c>
      <c r="AL1068" s="1" t="s">
        <v>247</v>
      </c>
      <c r="CD1068" s="1" t="s">
        <v>166</v>
      </c>
      <c r="CF1068" s="1" t="s">
        <v>193</v>
      </c>
      <c r="CI1068" s="1" t="s">
        <v>192</v>
      </c>
      <c r="CK1068" s="1" t="s">
        <v>199</v>
      </c>
      <c r="CX1068" s="1" t="s">
        <v>193</v>
      </c>
      <c r="DD1068" s="1" t="s">
        <v>199</v>
      </c>
      <c r="DK1068" s="1" t="s">
        <v>174</v>
      </c>
      <c r="DT1068" s="1" t="s">
        <v>209</v>
      </c>
      <c r="EC1068" s="1" t="s">
        <v>210</v>
      </c>
      <c r="ED1068" s="1" t="s">
        <v>173</v>
      </c>
      <c r="EN1068" s="1" t="s">
        <v>204</v>
      </c>
      <c r="ER1068" s="1" t="s">
        <v>241</v>
      </c>
    </row>
    <row r="1069" spans="1:148" x14ac:dyDescent="0.15">
      <c r="A1069" s="1" t="s">
        <v>147</v>
      </c>
      <c r="B1069" s="1" t="s">
        <v>148</v>
      </c>
      <c r="C1069" s="1" t="s">
        <v>537</v>
      </c>
      <c r="D1069" s="1" t="s">
        <v>148</v>
      </c>
      <c r="E1069" s="1" t="s">
        <v>537</v>
      </c>
      <c r="F1069" s="1" t="s">
        <v>222</v>
      </c>
      <c r="G1069" s="1" t="s">
        <v>399</v>
      </c>
      <c r="I1069" s="1" t="s">
        <v>338</v>
      </c>
      <c r="J1069" s="1" t="s">
        <v>148</v>
      </c>
      <c r="K1069" s="1" t="s">
        <v>178</v>
      </c>
      <c r="L1069" s="1" t="s">
        <v>153</v>
      </c>
      <c r="M1069" s="1" t="s">
        <v>154</v>
      </c>
      <c r="N1069" s="1" t="s">
        <v>538</v>
      </c>
      <c r="O1069" s="2">
        <v>45555</v>
      </c>
      <c r="P1069" s="1" t="s">
        <v>539</v>
      </c>
      <c r="Q1069" s="1" t="s">
        <v>228</v>
      </c>
      <c r="R1069" s="1" t="s">
        <v>158</v>
      </c>
      <c r="S1069" s="2">
        <v>45555</v>
      </c>
      <c r="T1069" s="1" t="s">
        <v>534</v>
      </c>
      <c r="U1069" s="1" t="s">
        <v>160</v>
      </c>
      <c r="AB1069" s="1" t="s">
        <v>161</v>
      </c>
      <c r="AD1069" s="1" t="s">
        <v>199</v>
      </c>
      <c r="AE1069" s="1" t="s">
        <v>416</v>
      </c>
      <c r="AG1069" s="1" t="s">
        <v>200</v>
      </c>
      <c r="AJ1069" s="1" t="s">
        <v>275</v>
      </c>
      <c r="AK1069" s="1" t="s">
        <v>390</v>
      </c>
      <c r="AM1069" s="1" t="s">
        <v>241</v>
      </c>
      <c r="AT1069" s="1" t="s">
        <v>369</v>
      </c>
      <c r="BE1069" s="1" t="s">
        <v>265</v>
      </c>
      <c r="BL1069" s="1" t="s">
        <v>220</v>
      </c>
      <c r="BW1069" s="1" t="s">
        <v>187</v>
      </c>
      <c r="CD1069" s="1" t="s">
        <v>166</v>
      </c>
      <c r="CF1069" s="1" t="s">
        <v>202</v>
      </c>
      <c r="CH1069" s="1" t="s">
        <v>166</v>
      </c>
      <c r="CJ1069" s="1" t="s">
        <v>199</v>
      </c>
      <c r="CO1069" s="1" t="s">
        <v>203</v>
      </c>
      <c r="CX1069" s="1" t="s">
        <v>202</v>
      </c>
      <c r="CY1069" s="1" t="s">
        <v>173</v>
      </c>
      <c r="DC1069" s="1" t="s">
        <v>202</v>
      </c>
      <c r="DK1069" s="1" t="s">
        <v>202</v>
      </c>
      <c r="DT1069" s="1" t="s">
        <v>203</v>
      </c>
      <c r="DZ1069" s="1" t="s">
        <v>172</v>
      </c>
      <c r="EG1069" s="1" t="s">
        <v>174</v>
      </c>
      <c r="EM1069" s="1" t="s">
        <v>173</v>
      </c>
      <c r="EN1069" s="1" t="s">
        <v>204</v>
      </c>
      <c r="ER1069" s="1" t="s">
        <v>416</v>
      </c>
    </row>
    <row r="1070" spans="1:148" x14ac:dyDescent="0.15">
      <c r="A1070" s="1" t="s">
        <v>147</v>
      </c>
      <c r="B1070" s="1" t="s">
        <v>148</v>
      </c>
      <c r="C1070" s="1" t="s">
        <v>1122</v>
      </c>
      <c r="D1070" s="1" t="s">
        <v>148</v>
      </c>
      <c r="E1070" s="1" t="s">
        <v>1122</v>
      </c>
      <c r="F1070" s="1" t="s">
        <v>150</v>
      </c>
      <c r="G1070" s="1" t="s">
        <v>243</v>
      </c>
      <c r="I1070" s="1" t="s">
        <v>278</v>
      </c>
      <c r="J1070" s="1" t="s">
        <v>148</v>
      </c>
      <c r="K1070" s="1" t="s">
        <v>278</v>
      </c>
      <c r="L1070" s="1" t="s">
        <v>279</v>
      </c>
      <c r="M1070" s="1" t="s">
        <v>154</v>
      </c>
      <c r="N1070" s="1" t="s">
        <v>1123</v>
      </c>
      <c r="O1070" s="2">
        <v>45555</v>
      </c>
      <c r="P1070" s="1" t="s">
        <v>253</v>
      </c>
      <c r="Q1070" s="1" t="s">
        <v>254</v>
      </c>
      <c r="R1070" s="1" t="s">
        <v>158</v>
      </c>
      <c r="S1070" s="2">
        <v>45555</v>
      </c>
      <c r="T1070" s="1" t="s">
        <v>1082</v>
      </c>
      <c r="U1070" s="1" t="s">
        <v>495</v>
      </c>
      <c r="AB1070" s="1" t="s">
        <v>161</v>
      </c>
      <c r="BE1070" s="1" t="s">
        <v>240</v>
      </c>
      <c r="BL1070" s="1" t="s">
        <v>240</v>
      </c>
      <c r="CE1070" s="1" t="s">
        <v>169</v>
      </c>
      <c r="DB1070" s="1" t="s">
        <v>170</v>
      </c>
      <c r="DI1070" s="1" t="s">
        <v>543</v>
      </c>
      <c r="DK1070" s="1" t="s">
        <v>170</v>
      </c>
      <c r="DL1070" s="1" t="s">
        <v>174</v>
      </c>
      <c r="DS1070" s="1" t="s">
        <v>167</v>
      </c>
      <c r="EE1070" s="1" t="s">
        <v>162</v>
      </c>
      <c r="EG1070" s="1" t="s">
        <v>202</v>
      </c>
      <c r="EH1070" s="1" t="s">
        <v>162</v>
      </c>
    </row>
    <row r="1071" spans="1:148" x14ac:dyDescent="0.15">
      <c r="A1071" s="1" t="s">
        <v>147</v>
      </c>
      <c r="B1071" s="1" t="s">
        <v>148</v>
      </c>
      <c r="C1071" s="1" t="s">
        <v>2185</v>
      </c>
      <c r="D1071" s="1" t="s">
        <v>148</v>
      </c>
      <c r="E1071" s="1" t="s">
        <v>2185</v>
      </c>
      <c r="F1071" s="1" t="s">
        <v>150</v>
      </c>
      <c r="G1071" s="1" t="s">
        <v>292</v>
      </c>
      <c r="I1071" s="1" t="s">
        <v>152</v>
      </c>
      <c r="J1071" s="1" t="s">
        <v>148</v>
      </c>
      <c r="K1071" s="1" t="s">
        <v>152</v>
      </c>
      <c r="L1071" s="1" t="s">
        <v>153</v>
      </c>
      <c r="M1071" s="1" t="s">
        <v>154</v>
      </c>
      <c r="N1071" s="1" t="s">
        <v>2186</v>
      </c>
      <c r="O1071" s="2">
        <v>45555</v>
      </c>
      <c r="P1071" s="1" t="s">
        <v>253</v>
      </c>
      <c r="Q1071" s="1" t="s">
        <v>254</v>
      </c>
      <c r="R1071" s="1" t="s">
        <v>158</v>
      </c>
      <c r="S1071" s="2">
        <v>45555</v>
      </c>
      <c r="T1071" s="1" t="s">
        <v>2138</v>
      </c>
      <c r="U1071" s="1" t="s">
        <v>495</v>
      </c>
      <c r="AB1071" s="1" t="s">
        <v>161</v>
      </c>
      <c r="AH1071" s="1" t="s">
        <v>228</v>
      </c>
      <c r="AS1071" s="1" t="s">
        <v>228</v>
      </c>
      <c r="AX1071" s="1" t="s">
        <v>240</v>
      </c>
      <c r="AY1071" s="1" t="s">
        <v>201</v>
      </c>
      <c r="BB1071" s="1" t="s">
        <v>241</v>
      </c>
      <c r="BC1071" s="1" t="s">
        <v>220</v>
      </c>
      <c r="BO1071" s="1" t="s">
        <v>247</v>
      </c>
      <c r="BS1071" s="1" t="s">
        <v>247</v>
      </c>
    </row>
    <row r="1072" spans="1:148" x14ac:dyDescent="0.15">
      <c r="A1072" s="1" t="s">
        <v>147</v>
      </c>
      <c r="B1072" s="1" t="s">
        <v>148</v>
      </c>
      <c r="C1072" s="1" t="s">
        <v>1124</v>
      </c>
      <c r="D1072" s="1" t="s">
        <v>148</v>
      </c>
      <c r="E1072" s="1" t="s">
        <v>1124</v>
      </c>
      <c r="F1072" s="1" t="s">
        <v>150</v>
      </c>
      <c r="G1072" s="1" t="s">
        <v>399</v>
      </c>
      <c r="I1072" s="1" t="s">
        <v>197</v>
      </c>
      <c r="J1072" s="1" t="s">
        <v>148</v>
      </c>
      <c r="K1072" s="1" t="s">
        <v>197</v>
      </c>
      <c r="L1072" s="1" t="s">
        <v>153</v>
      </c>
      <c r="M1072" s="1" t="s">
        <v>154</v>
      </c>
      <c r="N1072" s="1" t="s">
        <v>513</v>
      </c>
      <c r="O1072" s="2">
        <v>45555</v>
      </c>
      <c r="P1072" s="1" t="s">
        <v>457</v>
      </c>
      <c r="Q1072" s="1" t="s">
        <v>323</v>
      </c>
      <c r="R1072" s="1" t="s">
        <v>158</v>
      </c>
      <c r="S1072" s="2">
        <v>45555</v>
      </c>
      <c r="T1072" s="1" t="s">
        <v>1082</v>
      </c>
      <c r="U1072" s="1" t="s">
        <v>495</v>
      </c>
      <c r="AB1072" s="1" t="s">
        <v>161</v>
      </c>
      <c r="BE1072" s="1" t="s">
        <v>200</v>
      </c>
      <c r="BL1072" s="1" t="s">
        <v>200</v>
      </c>
      <c r="CE1072" s="1" t="s">
        <v>166</v>
      </c>
      <c r="DB1072" s="1" t="s">
        <v>170</v>
      </c>
      <c r="DI1072" s="1" t="s">
        <v>546</v>
      </c>
      <c r="DK1072" s="1" t="s">
        <v>193</v>
      </c>
      <c r="DL1072" s="1" t="s">
        <v>174</v>
      </c>
      <c r="DS1072" s="1" t="s">
        <v>248</v>
      </c>
      <c r="EE1072" s="1" t="s">
        <v>162</v>
      </c>
      <c r="EG1072" s="1" t="s">
        <v>202</v>
      </c>
      <c r="EH1072" s="1" t="s">
        <v>162</v>
      </c>
    </row>
    <row r="1073" spans="1:148" x14ac:dyDescent="0.15">
      <c r="A1073" s="1" t="s">
        <v>147</v>
      </c>
      <c r="B1073" s="1" t="s">
        <v>148</v>
      </c>
      <c r="C1073" s="1" t="s">
        <v>932</v>
      </c>
      <c r="D1073" s="1" t="s">
        <v>148</v>
      </c>
      <c r="E1073" s="1" t="s">
        <v>932</v>
      </c>
      <c r="F1073" s="1" t="s">
        <v>222</v>
      </c>
      <c r="G1073" s="1" t="s">
        <v>254</v>
      </c>
      <c r="I1073" s="1" t="s">
        <v>251</v>
      </c>
      <c r="J1073" s="1" t="s">
        <v>148</v>
      </c>
      <c r="K1073" s="1" t="s">
        <v>197</v>
      </c>
      <c r="L1073" s="1" t="s">
        <v>153</v>
      </c>
      <c r="M1073" s="1" t="s">
        <v>154</v>
      </c>
      <c r="N1073" s="1" t="s">
        <v>933</v>
      </c>
      <c r="O1073" s="2">
        <v>45555</v>
      </c>
      <c r="P1073" s="1" t="s">
        <v>253</v>
      </c>
      <c r="Q1073" s="1" t="s">
        <v>254</v>
      </c>
      <c r="R1073" s="1" t="s">
        <v>158</v>
      </c>
      <c r="S1073" s="2">
        <v>45555</v>
      </c>
      <c r="T1073" s="1" t="s">
        <v>602</v>
      </c>
      <c r="U1073" s="1" t="s">
        <v>160</v>
      </c>
      <c r="AB1073" s="1" t="s">
        <v>161</v>
      </c>
      <c r="AD1073" s="1" t="s">
        <v>199</v>
      </c>
      <c r="AE1073" s="1" t="s">
        <v>369</v>
      </c>
      <c r="AG1073" s="1" t="s">
        <v>275</v>
      </c>
      <c r="AJ1073" s="1" t="s">
        <v>200</v>
      </c>
      <c r="AK1073" s="1" t="s">
        <v>390</v>
      </c>
      <c r="AM1073" s="1" t="s">
        <v>241</v>
      </c>
      <c r="AT1073" s="1" t="s">
        <v>444</v>
      </c>
      <c r="BE1073" s="1" t="s">
        <v>200</v>
      </c>
      <c r="BL1073" s="1" t="s">
        <v>276</v>
      </c>
      <c r="BW1073" s="1" t="s">
        <v>164</v>
      </c>
      <c r="CD1073" s="1" t="s">
        <v>166</v>
      </c>
      <c r="CF1073" s="1" t="s">
        <v>202</v>
      </c>
      <c r="CH1073" s="1" t="s">
        <v>166</v>
      </c>
      <c r="CJ1073" s="1" t="s">
        <v>199</v>
      </c>
      <c r="CO1073" s="1" t="s">
        <v>203</v>
      </c>
      <c r="CX1073" s="1" t="s">
        <v>202</v>
      </c>
      <c r="CY1073" s="1" t="s">
        <v>192</v>
      </c>
      <c r="DC1073" s="1" t="s">
        <v>202</v>
      </c>
      <c r="DK1073" s="1" t="s">
        <v>202</v>
      </c>
      <c r="DT1073" s="1" t="s">
        <v>203</v>
      </c>
      <c r="DZ1073" s="1" t="s">
        <v>172</v>
      </c>
      <c r="EG1073" s="1" t="s">
        <v>162</v>
      </c>
      <c r="EM1073" s="1" t="s">
        <v>192</v>
      </c>
      <c r="EN1073" s="1" t="s">
        <v>204</v>
      </c>
      <c r="ER1073" s="1" t="s">
        <v>459</v>
      </c>
    </row>
    <row r="1074" spans="1:148" x14ac:dyDescent="0.15">
      <c r="A1074" s="1" t="s">
        <v>147</v>
      </c>
      <c r="B1074" s="1" t="s">
        <v>148</v>
      </c>
      <c r="C1074" s="1" t="s">
        <v>932</v>
      </c>
      <c r="D1074" s="1" t="s">
        <v>148</v>
      </c>
      <c r="E1074" s="1" t="s">
        <v>932</v>
      </c>
      <c r="F1074" s="1" t="s">
        <v>222</v>
      </c>
      <c r="G1074" s="1" t="s">
        <v>254</v>
      </c>
      <c r="I1074" s="1" t="s">
        <v>251</v>
      </c>
      <c r="J1074" s="1" t="s">
        <v>148</v>
      </c>
      <c r="K1074" s="1" t="s">
        <v>197</v>
      </c>
      <c r="L1074" s="1" t="s">
        <v>153</v>
      </c>
      <c r="M1074" s="1" t="s">
        <v>154</v>
      </c>
      <c r="N1074" s="1" t="s">
        <v>933</v>
      </c>
      <c r="O1074" s="2">
        <v>45555</v>
      </c>
      <c r="P1074" s="1" t="s">
        <v>253</v>
      </c>
      <c r="Q1074" s="1" t="s">
        <v>254</v>
      </c>
      <c r="R1074" s="1" t="s">
        <v>158</v>
      </c>
      <c r="S1074" s="2">
        <v>45555</v>
      </c>
      <c r="T1074" s="1" t="s">
        <v>1010</v>
      </c>
      <c r="U1074" s="1" t="s">
        <v>495</v>
      </c>
      <c r="AB1074" s="1" t="s">
        <v>161</v>
      </c>
      <c r="BE1074" s="1" t="s">
        <v>390</v>
      </c>
      <c r="BL1074" s="1" t="s">
        <v>220</v>
      </c>
      <c r="CE1074" s="1" t="s">
        <v>166</v>
      </c>
      <c r="DA1074" s="1" t="s">
        <v>193</v>
      </c>
      <c r="DB1074" s="1" t="s">
        <v>193</v>
      </c>
      <c r="DI1074" s="1" t="s">
        <v>546</v>
      </c>
      <c r="DK1074" s="1" t="s">
        <v>174</v>
      </c>
      <c r="DL1074" s="1" t="s">
        <v>193</v>
      </c>
      <c r="DS1074" s="1" t="s">
        <v>193</v>
      </c>
      <c r="EE1074" s="1" t="s">
        <v>193</v>
      </c>
      <c r="EG1074" s="1" t="s">
        <v>202</v>
      </c>
      <c r="EH1074" s="1" t="s">
        <v>162</v>
      </c>
    </row>
    <row r="1075" spans="1:148" x14ac:dyDescent="0.15">
      <c r="A1075" s="1" t="s">
        <v>147</v>
      </c>
      <c r="B1075" s="1" t="s">
        <v>148</v>
      </c>
      <c r="C1075" s="1" t="s">
        <v>1151</v>
      </c>
      <c r="D1075" s="1" t="s">
        <v>148</v>
      </c>
      <c r="E1075" s="1" t="s">
        <v>1151</v>
      </c>
      <c r="F1075" s="1" t="s">
        <v>150</v>
      </c>
      <c r="G1075" s="1" t="s">
        <v>631</v>
      </c>
      <c r="I1075" s="1" t="s">
        <v>251</v>
      </c>
      <c r="J1075" s="1" t="s">
        <v>148</v>
      </c>
      <c r="K1075" s="1" t="s">
        <v>197</v>
      </c>
      <c r="L1075" s="1" t="s">
        <v>153</v>
      </c>
      <c r="M1075" s="1" t="s">
        <v>154</v>
      </c>
      <c r="N1075" s="1" t="s">
        <v>1152</v>
      </c>
      <c r="O1075" s="2">
        <v>45555</v>
      </c>
      <c r="P1075" s="1" t="s">
        <v>253</v>
      </c>
      <c r="Q1075" s="1" t="s">
        <v>254</v>
      </c>
      <c r="R1075" s="1" t="s">
        <v>158</v>
      </c>
      <c r="S1075" s="2">
        <v>45555</v>
      </c>
      <c r="T1075" s="1" t="s">
        <v>1135</v>
      </c>
      <c r="U1075" s="1" t="s">
        <v>160</v>
      </c>
      <c r="AB1075" s="1" t="s">
        <v>161</v>
      </c>
      <c r="AD1075" s="1" t="s">
        <v>199</v>
      </c>
      <c r="AE1075" s="1" t="s">
        <v>459</v>
      </c>
      <c r="AG1075" s="1" t="s">
        <v>395</v>
      </c>
      <c r="AJ1075" s="1" t="s">
        <v>165</v>
      </c>
      <c r="AK1075" s="1" t="s">
        <v>240</v>
      </c>
      <c r="AM1075" s="1" t="s">
        <v>165</v>
      </c>
      <c r="AT1075" s="1" t="s">
        <v>290</v>
      </c>
      <c r="BE1075" s="1" t="s">
        <v>220</v>
      </c>
      <c r="BL1075" s="1" t="s">
        <v>240</v>
      </c>
      <c r="BW1075" s="1" t="s">
        <v>187</v>
      </c>
      <c r="CD1075" s="1" t="s">
        <v>166</v>
      </c>
      <c r="CF1075" s="1" t="s">
        <v>262</v>
      </c>
      <c r="CH1075" s="1" t="s">
        <v>169</v>
      </c>
      <c r="CJ1075" s="1" t="s">
        <v>248</v>
      </c>
      <c r="CO1075" s="1" t="s">
        <v>167</v>
      </c>
      <c r="CX1075" s="1" t="s">
        <v>202</v>
      </c>
      <c r="CY1075" s="1" t="s">
        <v>209</v>
      </c>
      <c r="DC1075" s="1" t="s">
        <v>202</v>
      </c>
      <c r="DK1075" s="1" t="s">
        <v>248</v>
      </c>
      <c r="DT1075" s="1" t="s">
        <v>203</v>
      </c>
      <c r="DZ1075" s="1" t="s">
        <v>172</v>
      </c>
      <c r="EG1075" s="1" t="s">
        <v>174</v>
      </c>
      <c r="EM1075" s="1" t="s">
        <v>209</v>
      </c>
      <c r="EN1075" s="1" t="s">
        <v>204</v>
      </c>
      <c r="ER1075" s="1" t="s">
        <v>290</v>
      </c>
    </row>
    <row r="1076" spans="1:148" x14ac:dyDescent="0.15">
      <c r="A1076" s="1" t="s">
        <v>147</v>
      </c>
      <c r="B1076" s="1" t="s">
        <v>148</v>
      </c>
      <c r="C1076" s="1" t="s">
        <v>934</v>
      </c>
      <c r="D1076" s="1" t="s">
        <v>148</v>
      </c>
      <c r="E1076" s="1" t="s">
        <v>934</v>
      </c>
      <c r="F1076" s="1" t="s">
        <v>222</v>
      </c>
      <c r="G1076" s="1" t="s">
        <v>935</v>
      </c>
      <c r="I1076" s="1" t="s">
        <v>606</v>
      </c>
      <c r="J1076" s="1" t="s">
        <v>148</v>
      </c>
      <c r="K1076" s="1" t="s">
        <v>606</v>
      </c>
      <c r="L1076" s="1" t="s">
        <v>153</v>
      </c>
      <c r="M1076" s="1" t="s">
        <v>154</v>
      </c>
      <c r="N1076" s="1" t="s">
        <v>936</v>
      </c>
      <c r="O1076" s="2">
        <v>45555</v>
      </c>
      <c r="P1076" s="1" t="s">
        <v>611</v>
      </c>
      <c r="Q1076" s="1" t="s">
        <v>390</v>
      </c>
      <c r="R1076" s="1" t="s">
        <v>158</v>
      </c>
      <c r="S1076" s="2">
        <v>45555</v>
      </c>
      <c r="T1076" s="1" t="s">
        <v>602</v>
      </c>
      <c r="U1076" s="1" t="s">
        <v>160</v>
      </c>
      <c r="Z1076" s="1" t="s">
        <v>495</v>
      </c>
      <c r="AB1076" s="1" t="s">
        <v>161</v>
      </c>
      <c r="AD1076" s="1" t="s">
        <v>199</v>
      </c>
      <c r="AE1076" s="1" t="s">
        <v>228</v>
      </c>
      <c r="AG1076" s="1" t="s">
        <v>208</v>
      </c>
      <c r="AJ1076" s="1" t="s">
        <v>165</v>
      </c>
      <c r="AK1076" s="1" t="s">
        <v>438</v>
      </c>
      <c r="AM1076" s="1" t="s">
        <v>165</v>
      </c>
      <c r="AT1076" s="1" t="s">
        <v>275</v>
      </c>
      <c r="BE1076" s="1" t="s">
        <v>200</v>
      </c>
      <c r="BL1076" s="1" t="s">
        <v>438</v>
      </c>
      <c r="BW1076" s="1" t="s">
        <v>438</v>
      </c>
      <c r="CD1076" s="1" t="s">
        <v>166</v>
      </c>
      <c r="CF1076" s="1" t="s">
        <v>248</v>
      </c>
      <c r="CH1076" s="1" t="s">
        <v>181</v>
      </c>
      <c r="CJ1076" s="1" t="s">
        <v>167</v>
      </c>
      <c r="CO1076" s="1" t="s">
        <v>203</v>
      </c>
      <c r="CX1076" s="1" t="s">
        <v>209</v>
      </c>
      <c r="CY1076" s="1" t="s">
        <v>167</v>
      </c>
      <c r="DC1076" s="1" t="s">
        <v>202</v>
      </c>
      <c r="DK1076" s="1" t="s">
        <v>170</v>
      </c>
      <c r="DT1076" s="1" t="s">
        <v>203</v>
      </c>
      <c r="DZ1076" s="1" t="s">
        <v>182</v>
      </c>
      <c r="EG1076" s="1" t="s">
        <v>162</v>
      </c>
      <c r="EM1076" s="1" t="s">
        <v>167</v>
      </c>
      <c r="EN1076" s="1" t="s">
        <v>204</v>
      </c>
      <c r="ER1076" s="1" t="s">
        <v>247</v>
      </c>
    </row>
    <row r="1077" spans="1:148" x14ac:dyDescent="0.15">
      <c r="A1077" s="1" t="s">
        <v>147</v>
      </c>
      <c r="B1077" s="1" t="s">
        <v>148</v>
      </c>
      <c r="C1077" s="1" t="s">
        <v>2278</v>
      </c>
      <c r="D1077" s="1" t="s">
        <v>148</v>
      </c>
      <c r="E1077" s="1" t="s">
        <v>2278</v>
      </c>
      <c r="F1077" s="1" t="s">
        <v>222</v>
      </c>
      <c r="G1077" s="3" t="s">
        <v>2320</v>
      </c>
      <c r="I1077" s="1" t="s">
        <v>226</v>
      </c>
      <c r="J1077" s="1" t="s">
        <v>148</v>
      </c>
      <c r="K1077" s="1" t="s">
        <v>178</v>
      </c>
      <c r="L1077" s="1" t="s">
        <v>153</v>
      </c>
      <c r="M1077" s="1" t="s">
        <v>154</v>
      </c>
      <c r="N1077" s="3">
        <v>95266</v>
      </c>
      <c r="O1077" s="2">
        <v>45555</v>
      </c>
      <c r="P1077" s="1" t="s">
        <v>236</v>
      </c>
      <c r="Q1077" s="1" t="s">
        <v>216</v>
      </c>
      <c r="R1077" s="1" t="s">
        <v>158</v>
      </c>
      <c r="S1077" s="2">
        <v>45555</v>
      </c>
      <c r="T1077" s="1" t="s">
        <v>159</v>
      </c>
      <c r="U1077" s="1" t="s">
        <v>160</v>
      </c>
      <c r="W1077" s="1" t="s">
        <v>2328</v>
      </c>
      <c r="Z1077" s="1" t="s">
        <v>2328</v>
      </c>
      <c r="AB1077" s="1" t="s">
        <v>161</v>
      </c>
      <c r="AC1077" s="1" t="s">
        <v>162</v>
      </c>
      <c r="AD1077" s="1" t="s">
        <v>163</v>
      </c>
      <c r="AE1077" s="3" t="s">
        <v>2328</v>
      </c>
      <c r="AF1077" s="3"/>
      <c r="AG1077" s="3" t="s">
        <v>216</v>
      </c>
      <c r="AH1077" s="3" t="s">
        <v>2328</v>
      </c>
      <c r="AJ1077" s="3" t="s">
        <v>2328</v>
      </c>
      <c r="AK1077" s="3" t="s">
        <v>164</v>
      </c>
      <c r="AL1077" s="3" t="s">
        <v>2328</v>
      </c>
      <c r="AM1077" s="3" t="s">
        <v>2328</v>
      </c>
      <c r="AS1077" s="3" t="s">
        <v>2328</v>
      </c>
      <c r="AT1077" s="3" t="s">
        <v>2328</v>
      </c>
      <c r="AX1077" s="3" t="s">
        <v>2328</v>
      </c>
      <c r="AY1077" s="3" t="s">
        <v>2328</v>
      </c>
      <c r="BB1077" s="3" t="s">
        <v>2328</v>
      </c>
      <c r="BC1077" s="3" t="s">
        <v>2328</v>
      </c>
      <c r="BE1077" s="3" t="s">
        <v>2328</v>
      </c>
      <c r="BL1077" s="3" t="s">
        <v>2328</v>
      </c>
      <c r="BO1077" s="3" t="s">
        <v>2328</v>
      </c>
      <c r="BS1077" s="3"/>
      <c r="CD1077" s="1" t="s">
        <v>192</v>
      </c>
      <c r="CF1077" s="1" t="s">
        <v>167</v>
      </c>
      <c r="CI1077" s="3" t="s">
        <v>2328</v>
      </c>
      <c r="CK1077" s="1" t="s">
        <v>168</v>
      </c>
      <c r="CX1077" s="1" t="s">
        <v>209</v>
      </c>
      <c r="DD1077" s="1" t="s">
        <v>163</v>
      </c>
      <c r="DH1077" s="3"/>
      <c r="DK1077" s="1" t="s">
        <v>170</v>
      </c>
      <c r="DT1077" s="1" t="s">
        <v>2346</v>
      </c>
      <c r="DZ1077" s="1" t="s">
        <v>172</v>
      </c>
      <c r="ED1077" s="1" t="s">
        <v>193</v>
      </c>
      <c r="EG1077" s="1" t="s">
        <v>174</v>
      </c>
      <c r="EN1077" s="3" t="s">
        <v>2349</v>
      </c>
      <c r="EP1077" s="1" t="s">
        <v>192</v>
      </c>
      <c r="EQ1077" s="1" t="s">
        <v>163</v>
      </c>
      <c r="ER1077" s="4" t="s">
        <v>2328</v>
      </c>
    </row>
    <row r="1078" spans="1:148" x14ac:dyDescent="0.15">
      <c r="A1078" s="1" t="s">
        <v>147</v>
      </c>
      <c r="B1078" s="1" t="s">
        <v>148</v>
      </c>
      <c r="C1078" s="1" t="s">
        <v>2187</v>
      </c>
      <c r="D1078" s="1" t="s">
        <v>148</v>
      </c>
      <c r="E1078" s="1" t="s">
        <v>2187</v>
      </c>
      <c r="F1078" s="1" t="s">
        <v>222</v>
      </c>
      <c r="G1078" s="1" t="s">
        <v>638</v>
      </c>
      <c r="I1078" s="1" t="s">
        <v>606</v>
      </c>
      <c r="J1078" s="1" t="s">
        <v>148</v>
      </c>
      <c r="K1078" s="1" t="s">
        <v>606</v>
      </c>
      <c r="L1078" s="1" t="s">
        <v>153</v>
      </c>
      <c r="M1078" s="1" t="s">
        <v>154</v>
      </c>
      <c r="N1078" s="1" t="s">
        <v>2188</v>
      </c>
      <c r="O1078" s="2">
        <v>45555</v>
      </c>
      <c r="P1078" s="1" t="s">
        <v>608</v>
      </c>
      <c r="Q1078" s="1" t="s">
        <v>416</v>
      </c>
      <c r="R1078" s="1" t="s">
        <v>158</v>
      </c>
      <c r="S1078" s="2">
        <v>45555</v>
      </c>
      <c r="T1078" s="1" t="s">
        <v>2138</v>
      </c>
      <c r="U1078" s="1" t="s">
        <v>495</v>
      </c>
      <c r="V1078" s="1" t="s">
        <v>495</v>
      </c>
      <c r="AB1078" s="1" t="s">
        <v>161</v>
      </c>
      <c r="AH1078" s="1" t="s">
        <v>228</v>
      </c>
      <c r="AS1078" s="1" t="s">
        <v>228</v>
      </c>
      <c r="AX1078" s="1" t="s">
        <v>265</v>
      </c>
      <c r="AY1078" s="1" t="s">
        <v>208</v>
      </c>
      <c r="BB1078" s="1" t="s">
        <v>165</v>
      </c>
      <c r="BC1078" s="1" t="s">
        <v>438</v>
      </c>
      <c r="BO1078" s="1" t="s">
        <v>165</v>
      </c>
      <c r="BS1078" s="1" t="s">
        <v>247</v>
      </c>
    </row>
    <row r="1079" spans="1:148" x14ac:dyDescent="0.15">
      <c r="A1079" s="1" t="s">
        <v>147</v>
      </c>
      <c r="B1079" s="1" t="s">
        <v>148</v>
      </c>
      <c r="C1079" s="1" t="s">
        <v>581</v>
      </c>
      <c r="D1079" s="1" t="s">
        <v>148</v>
      </c>
      <c r="E1079" s="1" t="s">
        <v>581</v>
      </c>
      <c r="F1079" s="1" t="s">
        <v>150</v>
      </c>
      <c r="G1079" s="1" t="s">
        <v>303</v>
      </c>
      <c r="I1079" s="1" t="s">
        <v>185</v>
      </c>
      <c r="J1079" s="1" t="s">
        <v>148</v>
      </c>
      <c r="K1079" s="1" t="s">
        <v>178</v>
      </c>
      <c r="L1079" s="1" t="s">
        <v>153</v>
      </c>
      <c r="M1079" s="1" t="s">
        <v>154</v>
      </c>
      <c r="N1079" s="1" t="s">
        <v>1764</v>
      </c>
      <c r="O1079" s="2">
        <v>45556</v>
      </c>
      <c r="P1079" s="1" t="s">
        <v>191</v>
      </c>
      <c r="Q1079" s="1" t="s">
        <v>151</v>
      </c>
      <c r="R1079" s="1" t="s">
        <v>158</v>
      </c>
      <c r="S1079" s="2">
        <v>45556</v>
      </c>
      <c r="T1079" s="1" t="s">
        <v>1648</v>
      </c>
      <c r="U1079" s="1" t="s">
        <v>160</v>
      </c>
      <c r="AB1079" s="1" t="s">
        <v>161</v>
      </c>
      <c r="AC1079" s="1" t="s">
        <v>193</v>
      </c>
      <c r="AD1079" s="1" t="s">
        <v>174</v>
      </c>
      <c r="AG1079" s="1" t="s">
        <v>164</v>
      </c>
      <c r="AL1079" s="1" t="s">
        <v>201</v>
      </c>
      <c r="CD1079" s="1" t="s">
        <v>166</v>
      </c>
      <c r="CF1079" s="1" t="s">
        <v>193</v>
      </c>
      <c r="CI1079" s="1" t="s">
        <v>192</v>
      </c>
      <c r="CK1079" s="1" t="s">
        <v>199</v>
      </c>
      <c r="CX1079" s="1" t="s">
        <v>193</v>
      </c>
      <c r="DD1079" s="1" t="s">
        <v>174</v>
      </c>
      <c r="DK1079" s="1" t="s">
        <v>174</v>
      </c>
      <c r="DT1079" s="1" t="s">
        <v>181</v>
      </c>
      <c r="EC1079" s="1" t="s">
        <v>209</v>
      </c>
      <c r="ED1079" s="1" t="s">
        <v>173</v>
      </c>
      <c r="EN1079" s="1" t="s">
        <v>204</v>
      </c>
      <c r="ER1079" s="1" t="s">
        <v>241</v>
      </c>
    </row>
    <row r="1080" spans="1:148" x14ac:dyDescent="0.15">
      <c r="A1080" s="1" t="s">
        <v>147</v>
      </c>
      <c r="B1080" s="1" t="s">
        <v>148</v>
      </c>
      <c r="C1080" s="1" t="s">
        <v>908</v>
      </c>
      <c r="D1080" s="1" t="s">
        <v>148</v>
      </c>
      <c r="E1080" s="1" t="s">
        <v>908</v>
      </c>
      <c r="F1080" s="1" t="s">
        <v>222</v>
      </c>
      <c r="G1080" s="1" t="s">
        <v>480</v>
      </c>
      <c r="I1080" s="1" t="s">
        <v>338</v>
      </c>
      <c r="J1080" s="1" t="s">
        <v>148</v>
      </c>
      <c r="K1080" s="1" t="s">
        <v>178</v>
      </c>
      <c r="L1080" s="1" t="s">
        <v>153</v>
      </c>
      <c r="M1080" s="1" t="s">
        <v>154</v>
      </c>
      <c r="N1080" s="1" t="s">
        <v>909</v>
      </c>
      <c r="O1080" s="2">
        <v>45556</v>
      </c>
      <c r="P1080" s="1" t="s">
        <v>253</v>
      </c>
      <c r="Q1080" s="1" t="s">
        <v>254</v>
      </c>
      <c r="R1080" s="1" t="s">
        <v>158</v>
      </c>
      <c r="S1080" s="2">
        <v>45556</v>
      </c>
      <c r="T1080" s="1" t="s">
        <v>602</v>
      </c>
      <c r="U1080" s="1" t="s">
        <v>160</v>
      </c>
      <c r="Z1080" s="1" t="s">
        <v>495</v>
      </c>
      <c r="AB1080" s="1" t="s">
        <v>161</v>
      </c>
      <c r="AD1080" s="1" t="s">
        <v>199</v>
      </c>
      <c r="AE1080" s="1" t="s">
        <v>416</v>
      </c>
      <c r="AG1080" s="1" t="s">
        <v>165</v>
      </c>
      <c r="AJ1080" s="1" t="s">
        <v>165</v>
      </c>
      <c r="AK1080" s="1" t="s">
        <v>165</v>
      </c>
      <c r="AM1080" s="1" t="s">
        <v>165</v>
      </c>
      <c r="AT1080" s="1" t="s">
        <v>201</v>
      </c>
      <c r="BE1080" s="1" t="s">
        <v>255</v>
      </c>
      <c r="BL1080" s="1" t="s">
        <v>459</v>
      </c>
      <c r="BW1080" s="1" t="s">
        <v>164</v>
      </c>
      <c r="CD1080" s="1" t="s">
        <v>166</v>
      </c>
      <c r="CF1080" s="1" t="s">
        <v>248</v>
      </c>
      <c r="CH1080" s="1" t="s">
        <v>209</v>
      </c>
      <c r="CJ1080" s="1" t="s">
        <v>210</v>
      </c>
      <c r="CO1080" s="1" t="s">
        <v>203</v>
      </c>
      <c r="CX1080" s="1" t="s">
        <v>193</v>
      </c>
      <c r="CY1080" s="1" t="s">
        <v>167</v>
      </c>
      <c r="DC1080" s="1" t="s">
        <v>202</v>
      </c>
      <c r="DK1080" s="1" t="s">
        <v>170</v>
      </c>
      <c r="DT1080" s="1" t="s">
        <v>531</v>
      </c>
      <c r="DZ1080" s="1" t="s">
        <v>182</v>
      </c>
      <c r="EG1080" s="1" t="s">
        <v>162</v>
      </c>
      <c r="EM1080" s="1" t="s">
        <v>167</v>
      </c>
      <c r="EN1080" s="1" t="s">
        <v>209</v>
      </c>
      <c r="ER1080" s="1" t="s">
        <v>228</v>
      </c>
    </row>
    <row r="1081" spans="1:148" x14ac:dyDescent="0.15">
      <c r="A1081" s="1" t="s">
        <v>147</v>
      </c>
      <c r="B1081" s="1" t="s">
        <v>148</v>
      </c>
      <c r="C1081" s="1" t="s">
        <v>596</v>
      </c>
      <c r="D1081" s="1" t="s">
        <v>148</v>
      </c>
      <c r="E1081" s="1" t="s">
        <v>596</v>
      </c>
      <c r="F1081" s="1" t="s">
        <v>222</v>
      </c>
      <c r="G1081" s="1" t="s">
        <v>234</v>
      </c>
      <c r="I1081" s="1" t="s">
        <v>152</v>
      </c>
      <c r="J1081" s="1" t="s">
        <v>148</v>
      </c>
      <c r="K1081" s="1" t="s">
        <v>152</v>
      </c>
      <c r="L1081" s="1" t="s">
        <v>153</v>
      </c>
      <c r="M1081" s="1" t="s">
        <v>154</v>
      </c>
      <c r="N1081" s="1" t="s">
        <v>597</v>
      </c>
      <c r="O1081" s="2">
        <v>45556</v>
      </c>
      <c r="P1081" s="1" t="s">
        <v>191</v>
      </c>
      <c r="Q1081" s="1" t="s">
        <v>151</v>
      </c>
      <c r="R1081" s="1" t="s">
        <v>158</v>
      </c>
      <c r="S1081" s="2">
        <v>45556</v>
      </c>
      <c r="T1081" s="1" t="s">
        <v>557</v>
      </c>
      <c r="U1081" s="1" t="s">
        <v>160</v>
      </c>
      <c r="AB1081" s="1" t="s">
        <v>161</v>
      </c>
      <c r="AD1081" s="1" t="s">
        <v>199</v>
      </c>
      <c r="AE1081" s="1" t="s">
        <v>459</v>
      </c>
      <c r="AG1081" s="1" t="s">
        <v>265</v>
      </c>
      <c r="AJ1081" s="1" t="s">
        <v>165</v>
      </c>
      <c r="AK1081" s="1" t="s">
        <v>164</v>
      </c>
      <c r="AM1081" s="1" t="s">
        <v>438</v>
      </c>
      <c r="AT1081" s="1" t="s">
        <v>369</v>
      </c>
      <c r="BE1081" s="1" t="s">
        <v>265</v>
      </c>
      <c r="BL1081" s="1" t="s">
        <v>255</v>
      </c>
      <c r="BW1081" s="1" t="s">
        <v>164</v>
      </c>
      <c r="CD1081" s="1" t="s">
        <v>166</v>
      </c>
      <c r="CF1081" s="1" t="s">
        <v>202</v>
      </c>
      <c r="CH1081" s="1" t="s">
        <v>169</v>
      </c>
      <c r="CJ1081" s="1" t="s">
        <v>199</v>
      </c>
      <c r="CO1081" s="1" t="s">
        <v>167</v>
      </c>
      <c r="CX1081" s="1" t="s">
        <v>202</v>
      </c>
      <c r="CY1081" s="1" t="s">
        <v>173</v>
      </c>
      <c r="DC1081" s="1" t="s">
        <v>202</v>
      </c>
      <c r="DK1081" s="1" t="s">
        <v>202</v>
      </c>
      <c r="DT1081" s="1" t="s">
        <v>203</v>
      </c>
      <c r="DZ1081" s="1" t="s">
        <v>172</v>
      </c>
      <c r="EG1081" s="1" t="s">
        <v>174</v>
      </c>
      <c r="EM1081" s="1" t="s">
        <v>173</v>
      </c>
      <c r="EN1081" s="1" t="s">
        <v>204</v>
      </c>
      <c r="ER1081" s="1" t="s">
        <v>228</v>
      </c>
    </row>
    <row r="1082" spans="1:148" x14ac:dyDescent="0.15">
      <c r="A1082" s="1" t="s">
        <v>147</v>
      </c>
      <c r="B1082" s="1" t="s">
        <v>148</v>
      </c>
      <c r="C1082" s="1" t="s">
        <v>1064</v>
      </c>
      <c r="D1082" s="1" t="s">
        <v>148</v>
      </c>
      <c r="E1082" s="1" t="s">
        <v>1064</v>
      </c>
      <c r="F1082" s="1" t="s">
        <v>150</v>
      </c>
      <c r="G1082" s="1" t="s">
        <v>316</v>
      </c>
      <c r="I1082" s="1" t="s">
        <v>197</v>
      </c>
      <c r="J1082" s="1" t="s">
        <v>148</v>
      </c>
      <c r="K1082" s="1" t="s">
        <v>197</v>
      </c>
      <c r="L1082" s="1" t="s">
        <v>153</v>
      </c>
      <c r="M1082" s="1" t="s">
        <v>154</v>
      </c>
      <c r="N1082" s="1" t="s">
        <v>1065</v>
      </c>
      <c r="O1082" s="2">
        <v>45556</v>
      </c>
      <c r="P1082" s="1" t="s">
        <v>457</v>
      </c>
      <c r="Q1082" s="1" t="s">
        <v>323</v>
      </c>
      <c r="R1082" s="1" t="s">
        <v>158</v>
      </c>
      <c r="S1082" s="2">
        <v>45556</v>
      </c>
      <c r="T1082" s="1" t="s">
        <v>1010</v>
      </c>
      <c r="U1082" s="1" t="s">
        <v>495</v>
      </c>
      <c r="AB1082" s="1" t="s">
        <v>161</v>
      </c>
      <c r="BE1082" s="1" t="s">
        <v>390</v>
      </c>
      <c r="BL1082" s="1" t="s">
        <v>220</v>
      </c>
      <c r="CE1082" s="1" t="s">
        <v>166</v>
      </c>
      <c r="DA1082" s="1" t="s">
        <v>193</v>
      </c>
      <c r="DB1082" s="1" t="s">
        <v>174</v>
      </c>
      <c r="DI1082" s="1" t="s">
        <v>546</v>
      </c>
      <c r="DK1082" s="1" t="s">
        <v>174</v>
      </c>
      <c r="DL1082" s="1" t="s">
        <v>193</v>
      </c>
      <c r="DS1082" s="1" t="s">
        <v>193</v>
      </c>
      <c r="EE1082" s="1" t="s">
        <v>193</v>
      </c>
      <c r="EG1082" s="1" t="s">
        <v>202</v>
      </c>
      <c r="EH1082" s="1" t="s">
        <v>162</v>
      </c>
    </row>
    <row r="1083" spans="1:148" x14ac:dyDescent="0.15">
      <c r="A1083" s="1" t="s">
        <v>147</v>
      </c>
      <c r="B1083" s="1" t="s">
        <v>148</v>
      </c>
      <c r="C1083" s="1" t="s">
        <v>2111</v>
      </c>
      <c r="D1083" s="1" t="s">
        <v>148</v>
      </c>
      <c r="E1083" s="1" t="s">
        <v>2111</v>
      </c>
      <c r="F1083" s="1" t="s">
        <v>222</v>
      </c>
      <c r="G1083" s="1" t="s">
        <v>562</v>
      </c>
      <c r="I1083" s="1" t="s">
        <v>251</v>
      </c>
      <c r="J1083" s="1" t="s">
        <v>148</v>
      </c>
      <c r="K1083" s="1" t="s">
        <v>197</v>
      </c>
      <c r="L1083" s="1" t="s">
        <v>153</v>
      </c>
      <c r="M1083" s="1" t="s">
        <v>154</v>
      </c>
      <c r="N1083" s="1" t="s">
        <v>1311</v>
      </c>
      <c r="O1083" s="2">
        <v>45556</v>
      </c>
      <c r="P1083" s="1" t="s">
        <v>253</v>
      </c>
      <c r="Q1083" s="1" t="s">
        <v>254</v>
      </c>
      <c r="R1083" s="1" t="s">
        <v>158</v>
      </c>
      <c r="S1083" s="2">
        <v>45556</v>
      </c>
      <c r="T1083" s="1" t="s">
        <v>2109</v>
      </c>
      <c r="U1083" s="1" t="s">
        <v>495</v>
      </c>
      <c r="AB1083" s="1" t="s">
        <v>161</v>
      </c>
      <c r="AH1083" s="1" t="s">
        <v>228</v>
      </c>
      <c r="AS1083" s="1" t="s">
        <v>333</v>
      </c>
      <c r="AX1083" s="1" t="s">
        <v>323</v>
      </c>
      <c r="AY1083" s="1" t="s">
        <v>165</v>
      </c>
      <c r="BB1083" s="1" t="s">
        <v>241</v>
      </c>
      <c r="BC1083" s="1" t="s">
        <v>165</v>
      </c>
      <c r="BO1083" s="1" t="s">
        <v>241</v>
      </c>
      <c r="BS1083" s="1" t="s">
        <v>228</v>
      </c>
    </row>
    <row r="1084" spans="1:148" x14ac:dyDescent="0.15">
      <c r="A1084" s="1" t="s">
        <v>147</v>
      </c>
      <c r="B1084" s="1" t="s">
        <v>148</v>
      </c>
      <c r="C1084" s="1" t="s">
        <v>1591</v>
      </c>
      <c r="D1084" s="1" t="s">
        <v>148</v>
      </c>
      <c r="E1084" s="1" t="s">
        <v>1591</v>
      </c>
      <c r="F1084" s="1" t="s">
        <v>150</v>
      </c>
      <c r="G1084" s="1" t="s">
        <v>195</v>
      </c>
      <c r="I1084" s="1" t="s">
        <v>196</v>
      </c>
      <c r="J1084" s="1" t="s">
        <v>148</v>
      </c>
      <c r="K1084" s="1" t="s">
        <v>197</v>
      </c>
      <c r="L1084" s="1" t="s">
        <v>153</v>
      </c>
      <c r="M1084" s="1" t="s">
        <v>154</v>
      </c>
      <c r="N1084" s="1" t="s">
        <v>1436</v>
      </c>
      <c r="O1084" s="2">
        <v>45556</v>
      </c>
      <c r="P1084" s="1" t="s">
        <v>156</v>
      </c>
      <c r="Q1084" s="1" t="s">
        <v>157</v>
      </c>
      <c r="R1084" s="1" t="s">
        <v>158</v>
      </c>
      <c r="S1084" s="2">
        <v>45556</v>
      </c>
      <c r="T1084" s="1" t="s">
        <v>1229</v>
      </c>
      <c r="U1084" s="1" t="s">
        <v>160</v>
      </c>
      <c r="AB1084" s="1" t="s">
        <v>161</v>
      </c>
      <c r="AD1084" s="1" t="s">
        <v>199</v>
      </c>
      <c r="AE1084" s="1" t="s">
        <v>416</v>
      </c>
      <c r="AG1084" s="1" t="s">
        <v>323</v>
      </c>
      <c r="AJ1084" s="1" t="s">
        <v>165</v>
      </c>
      <c r="AK1084" s="1" t="s">
        <v>187</v>
      </c>
      <c r="AM1084" s="1" t="s">
        <v>255</v>
      </c>
      <c r="AT1084" s="1" t="s">
        <v>416</v>
      </c>
      <c r="BE1084" s="1" t="s">
        <v>438</v>
      </c>
      <c r="BL1084" s="1" t="s">
        <v>255</v>
      </c>
      <c r="BW1084" s="1" t="s">
        <v>187</v>
      </c>
      <c r="CD1084" s="1" t="s">
        <v>166</v>
      </c>
      <c r="CF1084" s="1" t="s">
        <v>262</v>
      </c>
      <c r="CH1084" s="1" t="s">
        <v>166</v>
      </c>
      <c r="CJ1084" s="1" t="s">
        <v>199</v>
      </c>
      <c r="CO1084" s="1" t="s">
        <v>181</v>
      </c>
      <c r="CX1084" s="1" t="s">
        <v>202</v>
      </c>
      <c r="CY1084" s="1" t="s">
        <v>181</v>
      </c>
      <c r="DC1084" s="1" t="s">
        <v>202</v>
      </c>
      <c r="DK1084" s="1" t="s">
        <v>174</v>
      </c>
      <c r="DT1084" s="1" t="s">
        <v>209</v>
      </c>
      <c r="DZ1084" s="1" t="s">
        <v>172</v>
      </c>
      <c r="EG1084" s="1" t="s">
        <v>192</v>
      </c>
      <c r="EM1084" s="1" t="s">
        <v>181</v>
      </c>
      <c r="EN1084" s="1" t="s">
        <v>204</v>
      </c>
      <c r="ER1084" s="1" t="s">
        <v>333</v>
      </c>
    </row>
    <row r="1085" spans="1:148" x14ac:dyDescent="0.15">
      <c r="A1085" s="1" t="s">
        <v>147</v>
      </c>
      <c r="B1085" s="1" t="s">
        <v>148</v>
      </c>
      <c r="C1085" s="1" t="s">
        <v>1066</v>
      </c>
      <c r="D1085" s="1" t="s">
        <v>148</v>
      </c>
      <c r="E1085" s="1" t="s">
        <v>1066</v>
      </c>
      <c r="F1085" s="1" t="s">
        <v>222</v>
      </c>
      <c r="G1085" s="1" t="s">
        <v>648</v>
      </c>
      <c r="I1085" s="1" t="s">
        <v>278</v>
      </c>
      <c r="J1085" s="1" t="s">
        <v>148</v>
      </c>
      <c r="K1085" s="1" t="s">
        <v>278</v>
      </c>
      <c r="L1085" s="1" t="s">
        <v>279</v>
      </c>
      <c r="M1085" s="1" t="s">
        <v>154</v>
      </c>
      <c r="N1085" s="1" t="s">
        <v>1067</v>
      </c>
      <c r="O1085" s="2">
        <v>45556</v>
      </c>
      <c r="P1085" s="1" t="s">
        <v>253</v>
      </c>
      <c r="Q1085" s="1" t="s">
        <v>254</v>
      </c>
      <c r="R1085" s="1" t="s">
        <v>158</v>
      </c>
      <c r="S1085" s="2">
        <v>45556</v>
      </c>
      <c r="T1085" s="1" t="s">
        <v>1010</v>
      </c>
      <c r="U1085" s="1" t="s">
        <v>495</v>
      </c>
      <c r="AB1085" s="1" t="s">
        <v>161</v>
      </c>
      <c r="BE1085" s="1" t="s">
        <v>200</v>
      </c>
      <c r="BL1085" s="1" t="s">
        <v>200</v>
      </c>
      <c r="CE1085" s="1" t="s">
        <v>166</v>
      </c>
      <c r="DA1085" s="1" t="s">
        <v>246</v>
      </c>
      <c r="DB1085" s="1" t="s">
        <v>248</v>
      </c>
      <c r="DI1085" s="1" t="s">
        <v>546</v>
      </c>
      <c r="DK1085" s="1" t="s">
        <v>170</v>
      </c>
      <c r="DL1085" s="1" t="s">
        <v>193</v>
      </c>
      <c r="DS1085" s="1" t="s">
        <v>209</v>
      </c>
      <c r="EE1085" s="1" t="s">
        <v>162</v>
      </c>
      <c r="EG1085" s="1" t="s">
        <v>202</v>
      </c>
      <c r="EH1085" s="1" t="s">
        <v>162</v>
      </c>
    </row>
    <row r="1086" spans="1:148" x14ac:dyDescent="0.15">
      <c r="A1086" s="1" t="s">
        <v>147</v>
      </c>
      <c r="B1086" s="1" t="s">
        <v>148</v>
      </c>
      <c r="C1086" s="1" t="s">
        <v>1592</v>
      </c>
      <c r="D1086" s="1" t="s">
        <v>148</v>
      </c>
      <c r="E1086" s="1" t="s">
        <v>1592</v>
      </c>
      <c r="F1086" s="1" t="s">
        <v>150</v>
      </c>
      <c r="G1086" s="1" t="s">
        <v>230</v>
      </c>
      <c r="I1086" s="1" t="s">
        <v>185</v>
      </c>
      <c r="J1086" s="1" t="s">
        <v>148</v>
      </c>
      <c r="K1086" s="1" t="s">
        <v>178</v>
      </c>
      <c r="L1086" s="1" t="s">
        <v>153</v>
      </c>
      <c r="M1086" s="1" t="s">
        <v>154</v>
      </c>
      <c r="N1086" s="1" t="s">
        <v>1593</v>
      </c>
      <c r="O1086" s="2">
        <v>45556</v>
      </c>
      <c r="P1086" s="1" t="s">
        <v>156</v>
      </c>
      <c r="Q1086" s="1" t="s">
        <v>157</v>
      </c>
      <c r="R1086" s="1" t="s">
        <v>158</v>
      </c>
      <c r="S1086" s="2">
        <v>45556</v>
      </c>
      <c r="T1086" s="1" t="s">
        <v>1229</v>
      </c>
      <c r="U1086" s="1" t="s">
        <v>160</v>
      </c>
      <c r="AB1086" s="1" t="s">
        <v>161</v>
      </c>
      <c r="AD1086" s="1" t="s">
        <v>199</v>
      </c>
      <c r="AE1086" s="1" t="s">
        <v>290</v>
      </c>
      <c r="AG1086" s="1" t="s">
        <v>200</v>
      </c>
      <c r="AJ1086" s="1" t="s">
        <v>165</v>
      </c>
      <c r="AK1086" s="1" t="s">
        <v>265</v>
      </c>
      <c r="AM1086" s="1" t="s">
        <v>241</v>
      </c>
      <c r="AT1086" s="1" t="s">
        <v>416</v>
      </c>
      <c r="BE1086" s="1" t="s">
        <v>187</v>
      </c>
      <c r="BL1086" s="1" t="s">
        <v>290</v>
      </c>
      <c r="BW1086" s="1" t="s">
        <v>187</v>
      </c>
      <c r="CD1086" s="1" t="s">
        <v>166</v>
      </c>
      <c r="CF1086" s="1" t="s">
        <v>202</v>
      </c>
      <c r="CH1086" s="1" t="s">
        <v>166</v>
      </c>
      <c r="CJ1086" s="1" t="s">
        <v>199</v>
      </c>
      <c r="CO1086" s="1" t="s">
        <v>203</v>
      </c>
      <c r="CX1086" s="1" t="s">
        <v>202</v>
      </c>
      <c r="CY1086" s="1" t="s">
        <v>173</v>
      </c>
      <c r="DC1086" s="1" t="s">
        <v>202</v>
      </c>
      <c r="DK1086" s="1" t="s">
        <v>202</v>
      </c>
      <c r="DT1086" s="1" t="s">
        <v>203</v>
      </c>
      <c r="DZ1086" s="1" t="s">
        <v>172</v>
      </c>
      <c r="EG1086" s="1" t="s">
        <v>162</v>
      </c>
      <c r="EM1086" s="1" t="s">
        <v>173</v>
      </c>
      <c r="EN1086" s="1" t="s">
        <v>204</v>
      </c>
      <c r="ER1086" s="1" t="s">
        <v>333</v>
      </c>
    </row>
    <row r="1087" spans="1:148" x14ac:dyDescent="0.15">
      <c r="A1087" s="1" t="s">
        <v>147</v>
      </c>
      <c r="B1087" s="1" t="s">
        <v>148</v>
      </c>
      <c r="C1087" s="1" t="s">
        <v>2055</v>
      </c>
      <c r="D1087" s="1" t="s">
        <v>148</v>
      </c>
      <c r="E1087" s="1" t="s">
        <v>2055</v>
      </c>
      <c r="F1087" s="1" t="s">
        <v>150</v>
      </c>
      <c r="G1087" s="1" t="s">
        <v>350</v>
      </c>
      <c r="I1087" s="1" t="s">
        <v>469</v>
      </c>
      <c r="J1087" s="1" t="s">
        <v>148</v>
      </c>
      <c r="K1087" s="1" t="s">
        <v>178</v>
      </c>
      <c r="L1087" s="1" t="s">
        <v>153</v>
      </c>
      <c r="M1087" s="1" t="s">
        <v>154</v>
      </c>
      <c r="N1087" s="1" t="s">
        <v>2056</v>
      </c>
      <c r="O1087" s="2">
        <v>45556</v>
      </c>
      <c r="P1087" s="1" t="s">
        <v>245</v>
      </c>
      <c r="Q1087" s="1" t="s">
        <v>246</v>
      </c>
      <c r="R1087" s="1" t="s">
        <v>158</v>
      </c>
      <c r="S1087" s="2">
        <v>45556</v>
      </c>
      <c r="T1087" s="1" t="s">
        <v>1920</v>
      </c>
      <c r="U1087" s="1" t="s">
        <v>495</v>
      </c>
      <c r="W1087" s="1" t="s">
        <v>495</v>
      </c>
      <c r="AB1087" s="1" t="s">
        <v>161</v>
      </c>
      <c r="BL1087" s="1" t="s">
        <v>165</v>
      </c>
      <c r="CL1087" s="1" t="s">
        <v>168</v>
      </c>
      <c r="DA1087" s="1" t="s">
        <v>262</v>
      </c>
      <c r="DB1087" s="1" t="s">
        <v>170</v>
      </c>
      <c r="DH1087" s="1" t="s">
        <v>163</v>
      </c>
      <c r="DK1087" s="1" t="s">
        <v>170</v>
      </c>
      <c r="DL1087" s="1" t="s">
        <v>174</v>
      </c>
      <c r="DM1087" s="1" t="s">
        <v>170</v>
      </c>
      <c r="DR1087" s="1" t="s">
        <v>168</v>
      </c>
      <c r="DS1087" s="1" t="s">
        <v>1921</v>
      </c>
      <c r="DV1087" s="1" t="s">
        <v>193</v>
      </c>
      <c r="DZ1087" s="1" t="s">
        <v>1922</v>
      </c>
      <c r="EE1087" s="1" t="s">
        <v>174</v>
      </c>
      <c r="EG1087" s="1" t="s">
        <v>248</v>
      </c>
      <c r="EH1087" s="1" t="s">
        <v>193</v>
      </c>
      <c r="EL1087" s="1" t="s">
        <v>174</v>
      </c>
    </row>
    <row r="1088" spans="1:148" x14ac:dyDescent="0.15">
      <c r="A1088" s="1" t="s">
        <v>147</v>
      </c>
      <c r="B1088" s="1" t="s">
        <v>148</v>
      </c>
      <c r="C1088" s="1" t="s">
        <v>939</v>
      </c>
      <c r="D1088" s="1" t="s">
        <v>148</v>
      </c>
      <c r="E1088" s="1" t="s">
        <v>939</v>
      </c>
      <c r="F1088" s="1" t="s">
        <v>150</v>
      </c>
      <c r="G1088" s="1" t="s">
        <v>176</v>
      </c>
      <c r="I1088" s="1" t="s">
        <v>197</v>
      </c>
      <c r="J1088" s="1" t="s">
        <v>148</v>
      </c>
      <c r="K1088" s="1" t="s">
        <v>197</v>
      </c>
      <c r="L1088" s="1" t="s">
        <v>153</v>
      </c>
      <c r="M1088" s="1" t="s">
        <v>154</v>
      </c>
      <c r="N1088" s="1" t="s">
        <v>940</v>
      </c>
      <c r="O1088" s="2">
        <v>45556</v>
      </c>
      <c r="P1088" s="1" t="s">
        <v>564</v>
      </c>
      <c r="Q1088" s="1" t="s">
        <v>220</v>
      </c>
      <c r="R1088" s="1" t="s">
        <v>158</v>
      </c>
      <c r="S1088" s="2">
        <v>45556</v>
      </c>
      <c r="T1088" s="1" t="s">
        <v>602</v>
      </c>
      <c r="U1088" s="1" t="s">
        <v>160</v>
      </c>
      <c r="AB1088" s="1" t="s">
        <v>161</v>
      </c>
      <c r="AD1088" s="1" t="s">
        <v>199</v>
      </c>
      <c r="AE1088" s="1" t="s">
        <v>290</v>
      </c>
      <c r="AG1088" s="1" t="s">
        <v>200</v>
      </c>
      <c r="AJ1088" s="1" t="s">
        <v>165</v>
      </c>
      <c r="AK1088" s="1" t="s">
        <v>164</v>
      </c>
      <c r="AM1088" s="1" t="s">
        <v>390</v>
      </c>
      <c r="AT1088" s="1" t="s">
        <v>276</v>
      </c>
      <c r="BE1088" s="1" t="s">
        <v>275</v>
      </c>
      <c r="BL1088" s="1" t="s">
        <v>228</v>
      </c>
      <c r="BW1088" s="1" t="s">
        <v>187</v>
      </c>
      <c r="CD1088" s="1" t="s">
        <v>166</v>
      </c>
      <c r="CF1088" s="1" t="s">
        <v>202</v>
      </c>
      <c r="CH1088" s="1" t="s">
        <v>181</v>
      </c>
      <c r="CJ1088" s="1" t="s">
        <v>199</v>
      </c>
      <c r="CO1088" s="1" t="s">
        <v>203</v>
      </c>
      <c r="CX1088" s="1" t="s">
        <v>202</v>
      </c>
      <c r="CY1088" s="1" t="s">
        <v>192</v>
      </c>
      <c r="DC1088" s="1" t="s">
        <v>202</v>
      </c>
      <c r="DK1088" s="1" t="s">
        <v>174</v>
      </c>
      <c r="DT1088" s="1" t="s">
        <v>203</v>
      </c>
      <c r="DZ1088" s="1" t="s">
        <v>182</v>
      </c>
      <c r="EG1088" s="1" t="s">
        <v>162</v>
      </c>
      <c r="EM1088" s="1" t="s">
        <v>192</v>
      </c>
      <c r="EN1088" s="1" t="s">
        <v>204</v>
      </c>
      <c r="ER1088" s="1" t="s">
        <v>247</v>
      </c>
    </row>
    <row r="1089" spans="1:148" x14ac:dyDescent="0.15">
      <c r="A1089" s="1" t="s">
        <v>147</v>
      </c>
      <c r="B1089" s="1" t="s">
        <v>148</v>
      </c>
      <c r="C1089" s="1" t="s">
        <v>1224</v>
      </c>
      <c r="D1089" s="1" t="s">
        <v>148</v>
      </c>
      <c r="E1089" s="1" t="s">
        <v>1224</v>
      </c>
      <c r="F1089" s="1" t="s">
        <v>150</v>
      </c>
      <c r="G1089" s="1" t="s">
        <v>871</v>
      </c>
      <c r="I1089" s="1" t="s">
        <v>196</v>
      </c>
      <c r="J1089" s="1" t="s">
        <v>148</v>
      </c>
      <c r="K1089" s="1" t="s">
        <v>197</v>
      </c>
      <c r="L1089" s="1" t="s">
        <v>153</v>
      </c>
      <c r="M1089" s="1" t="s">
        <v>154</v>
      </c>
      <c r="N1089" s="1" t="s">
        <v>1225</v>
      </c>
      <c r="O1089" s="2">
        <v>45556</v>
      </c>
      <c r="P1089" s="1" t="s">
        <v>156</v>
      </c>
      <c r="Q1089" s="1" t="s">
        <v>157</v>
      </c>
      <c r="R1089" s="1" t="s">
        <v>158</v>
      </c>
      <c r="S1089" s="2">
        <v>45556</v>
      </c>
      <c r="T1089" s="1" t="s">
        <v>1219</v>
      </c>
      <c r="U1089" s="1" t="s">
        <v>160</v>
      </c>
      <c r="AB1089" s="1" t="s">
        <v>161</v>
      </c>
      <c r="AD1089" s="1" t="s">
        <v>199</v>
      </c>
      <c r="AE1089" s="1" t="s">
        <v>228</v>
      </c>
      <c r="AG1089" s="1" t="s">
        <v>323</v>
      </c>
      <c r="AJ1089" s="1" t="s">
        <v>165</v>
      </c>
      <c r="AK1089" s="1" t="s">
        <v>187</v>
      </c>
      <c r="AM1089" s="1" t="s">
        <v>164</v>
      </c>
      <c r="AT1089" s="1" t="s">
        <v>228</v>
      </c>
      <c r="BE1089" s="1" t="s">
        <v>275</v>
      </c>
      <c r="BL1089" s="1" t="s">
        <v>390</v>
      </c>
      <c r="BW1089" s="1" t="s">
        <v>187</v>
      </c>
      <c r="CD1089" s="1" t="s">
        <v>166</v>
      </c>
      <c r="CF1089" s="1" t="s">
        <v>202</v>
      </c>
      <c r="CH1089" s="1" t="s">
        <v>166</v>
      </c>
      <c r="CJ1089" s="1" t="s">
        <v>199</v>
      </c>
      <c r="CO1089" s="1" t="s">
        <v>203</v>
      </c>
      <c r="CX1089" s="1" t="s">
        <v>202</v>
      </c>
      <c r="CY1089" s="1" t="s">
        <v>192</v>
      </c>
      <c r="DC1089" s="1" t="s">
        <v>202</v>
      </c>
      <c r="DK1089" s="1" t="s">
        <v>202</v>
      </c>
      <c r="DT1089" s="1" t="s">
        <v>203</v>
      </c>
      <c r="DZ1089" s="1" t="s">
        <v>172</v>
      </c>
      <c r="EG1089" s="1" t="s">
        <v>162</v>
      </c>
      <c r="EM1089" s="1" t="s">
        <v>192</v>
      </c>
      <c r="EN1089" s="1" t="s">
        <v>204</v>
      </c>
      <c r="ER1089" s="1" t="s">
        <v>247</v>
      </c>
    </row>
    <row r="1090" spans="1:148" x14ac:dyDescent="0.15">
      <c r="A1090" s="1" t="s">
        <v>147</v>
      </c>
      <c r="B1090" s="1" t="s">
        <v>148</v>
      </c>
      <c r="C1090" s="1" t="s">
        <v>518</v>
      </c>
      <c r="D1090" s="1" t="s">
        <v>148</v>
      </c>
      <c r="E1090" s="1" t="s">
        <v>518</v>
      </c>
      <c r="F1090" s="1" t="s">
        <v>150</v>
      </c>
      <c r="G1090" s="1" t="s">
        <v>282</v>
      </c>
      <c r="I1090" s="1" t="s">
        <v>251</v>
      </c>
      <c r="J1090" s="1" t="s">
        <v>148</v>
      </c>
      <c r="K1090" s="1" t="s">
        <v>197</v>
      </c>
      <c r="L1090" s="1" t="s">
        <v>153</v>
      </c>
      <c r="M1090" s="1" t="s">
        <v>154</v>
      </c>
      <c r="N1090" s="1" t="s">
        <v>519</v>
      </c>
      <c r="O1090" s="2">
        <v>45556</v>
      </c>
      <c r="P1090" s="1" t="s">
        <v>253</v>
      </c>
      <c r="Q1090" s="1" t="s">
        <v>254</v>
      </c>
      <c r="R1090" s="1" t="s">
        <v>158</v>
      </c>
      <c r="S1090" s="2">
        <v>45556</v>
      </c>
      <c r="T1090" s="1" t="s">
        <v>517</v>
      </c>
      <c r="U1090" s="1" t="s">
        <v>160</v>
      </c>
      <c r="AB1090" s="1" t="s">
        <v>161</v>
      </c>
      <c r="AD1090" s="1" t="s">
        <v>199</v>
      </c>
      <c r="AE1090" s="1" t="s">
        <v>228</v>
      </c>
      <c r="AG1090" s="1" t="s">
        <v>220</v>
      </c>
      <c r="AJ1090" s="1" t="s">
        <v>165</v>
      </c>
      <c r="AK1090" s="1" t="s">
        <v>323</v>
      </c>
      <c r="AM1090" s="1" t="s">
        <v>165</v>
      </c>
      <c r="AT1090" s="1" t="s">
        <v>164</v>
      </c>
      <c r="BE1090" s="1" t="s">
        <v>220</v>
      </c>
      <c r="BL1090" s="1" t="s">
        <v>165</v>
      </c>
      <c r="BW1090" s="1" t="s">
        <v>187</v>
      </c>
      <c r="CD1090" s="1" t="s">
        <v>166</v>
      </c>
      <c r="CF1090" s="1" t="s">
        <v>192</v>
      </c>
      <c r="CH1090" s="1" t="s">
        <v>192</v>
      </c>
      <c r="CJ1090" s="1" t="s">
        <v>167</v>
      </c>
      <c r="CO1090" s="1" t="s">
        <v>203</v>
      </c>
      <c r="CX1090" s="1" t="s">
        <v>169</v>
      </c>
      <c r="CY1090" s="1" t="s">
        <v>167</v>
      </c>
      <c r="DC1090" s="1" t="s">
        <v>202</v>
      </c>
      <c r="DK1090" s="1" t="s">
        <v>170</v>
      </c>
      <c r="DT1090" s="1" t="s">
        <v>203</v>
      </c>
      <c r="DZ1090" s="1" t="s">
        <v>182</v>
      </c>
      <c r="EG1090" s="1" t="s">
        <v>162</v>
      </c>
      <c r="EM1090" s="1" t="s">
        <v>167</v>
      </c>
      <c r="EN1090" s="1" t="s">
        <v>204</v>
      </c>
      <c r="ER1090" s="1" t="s">
        <v>201</v>
      </c>
    </row>
    <row r="1091" spans="1:148" x14ac:dyDescent="0.15">
      <c r="A1091" s="1" t="s">
        <v>147</v>
      </c>
      <c r="B1091" s="1" t="s">
        <v>148</v>
      </c>
      <c r="C1091" s="1" t="s">
        <v>980</v>
      </c>
      <c r="D1091" s="1" t="s">
        <v>148</v>
      </c>
      <c r="E1091" s="1" t="s">
        <v>980</v>
      </c>
      <c r="F1091" s="1" t="s">
        <v>222</v>
      </c>
      <c r="G1091" s="1" t="s">
        <v>290</v>
      </c>
      <c r="I1091" s="1" t="s">
        <v>606</v>
      </c>
      <c r="J1091" s="1" t="s">
        <v>148</v>
      </c>
      <c r="K1091" s="1" t="s">
        <v>606</v>
      </c>
      <c r="L1091" s="1" t="s">
        <v>153</v>
      </c>
      <c r="M1091" s="1" t="s">
        <v>154</v>
      </c>
      <c r="N1091" s="1" t="s">
        <v>981</v>
      </c>
      <c r="O1091" s="2">
        <v>45556</v>
      </c>
      <c r="P1091" s="1" t="s">
        <v>372</v>
      </c>
      <c r="Q1091" s="1" t="s">
        <v>176</v>
      </c>
      <c r="R1091" s="1" t="s">
        <v>158</v>
      </c>
      <c r="S1091" s="2">
        <v>45556</v>
      </c>
      <c r="T1091" s="1" t="s">
        <v>602</v>
      </c>
      <c r="U1091" s="1" t="s">
        <v>160</v>
      </c>
      <c r="Z1091" s="1" t="s">
        <v>495</v>
      </c>
      <c r="AB1091" s="1" t="s">
        <v>161</v>
      </c>
      <c r="AD1091" s="1" t="s">
        <v>199</v>
      </c>
      <c r="AE1091" s="1" t="s">
        <v>290</v>
      </c>
      <c r="AG1091" s="1" t="s">
        <v>165</v>
      </c>
      <c r="AJ1091" s="1" t="s">
        <v>165</v>
      </c>
      <c r="AK1091" s="1" t="s">
        <v>165</v>
      </c>
      <c r="AM1091" s="1" t="s">
        <v>165</v>
      </c>
      <c r="AT1091" s="1" t="s">
        <v>165</v>
      </c>
      <c r="BE1091" s="1" t="s">
        <v>255</v>
      </c>
      <c r="BL1091" s="1" t="s">
        <v>416</v>
      </c>
      <c r="BW1091" s="1" t="s">
        <v>187</v>
      </c>
      <c r="CD1091" s="1" t="s">
        <v>167</v>
      </c>
      <c r="CF1091" s="1" t="s">
        <v>167</v>
      </c>
      <c r="CH1091" s="1" t="s">
        <v>169</v>
      </c>
      <c r="CJ1091" s="1" t="s">
        <v>167</v>
      </c>
      <c r="CO1091" s="1" t="s">
        <v>167</v>
      </c>
      <c r="CX1091" s="1" t="s">
        <v>169</v>
      </c>
      <c r="CY1091" s="1" t="s">
        <v>167</v>
      </c>
      <c r="DC1091" s="1" t="s">
        <v>202</v>
      </c>
      <c r="DK1091" s="1" t="s">
        <v>170</v>
      </c>
      <c r="DT1091" s="1" t="s">
        <v>171</v>
      </c>
      <c r="DZ1091" s="1" t="s">
        <v>182</v>
      </c>
      <c r="EG1091" s="1" t="s">
        <v>162</v>
      </c>
      <c r="EM1091" s="1" t="s">
        <v>167</v>
      </c>
      <c r="EN1091" s="1" t="s">
        <v>209</v>
      </c>
      <c r="ER1091" s="1" t="s">
        <v>255</v>
      </c>
    </row>
    <row r="1092" spans="1:148" x14ac:dyDescent="0.15">
      <c r="A1092" s="1" t="s">
        <v>147</v>
      </c>
      <c r="B1092" s="1" t="s">
        <v>148</v>
      </c>
      <c r="C1092" s="1" t="s">
        <v>1566</v>
      </c>
      <c r="D1092" s="1" t="s">
        <v>148</v>
      </c>
      <c r="E1092" s="1" t="s">
        <v>1566</v>
      </c>
      <c r="F1092" s="1" t="s">
        <v>150</v>
      </c>
      <c r="G1092" s="1" t="s">
        <v>350</v>
      </c>
      <c r="I1092" s="1" t="s">
        <v>185</v>
      </c>
      <c r="J1092" s="1" t="s">
        <v>148</v>
      </c>
      <c r="K1092" s="1" t="s">
        <v>178</v>
      </c>
      <c r="L1092" s="1" t="s">
        <v>153</v>
      </c>
      <c r="M1092" s="1" t="s">
        <v>154</v>
      </c>
      <c r="N1092" s="1" t="s">
        <v>1567</v>
      </c>
      <c r="O1092" s="2">
        <v>45557</v>
      </c>
      <c r="P1092" s="1" t="s">
        <v>191</v>
      </c>
      <c r="Q1092" s="1" t="s">
        <v>151</v>
      </c>
      <c r="R1092" s="1" t="s">
        <v>158</v>
      </c>
      <c r="S1092" s="2">
        <v>45557</v>
      </c>
      <c r="T1092" s="1" t="s">
        <v>1229</v>
      </c>
      <c r="U1092" s="1" t="s">
        <v>160</v>
      </c>
      <c r="Z1092" s="1" t="s">
        <v>495</v>
      </c>
      <c r="AB1092" s="1" t="s">
        <v>161</v>
      </c>
      <c r="AD1092" s="1" t="s">
        <v>199</v>
      </c>
      <c r="AE1092" s="1" t="s">
        <v>333</v>
      </c>
      <c r="AG1092" s="1" t="s">
        <v>240</v>
      </c>
      <c r="AJ1092" s="1" t="s">
        <v>165</v>
      </c>
      <c r="AK1092" s="1" t="s">
        <v>164</v>
      </c>
      <c r="AM1092" s="1" t="s">
        <v>165</v>
      </c>
      <c r="AT1092" s="1" t="s">
        <v>220</v>
      </c>
      <c r="BE1092" s="1" t="s">
        <v>240</v>
      </c>
      <c r="BL1092" s="1" t="s">
        <v>275</v>
      </c>
      <c r="BW1092" s="1" t="s">
        <v>438</v>
      </c>
      <c r="CD1092" s="1" t="s">
        <v>166</v>
      </c>
      <c r="CF1092" s="1" t="s">
        <v>174</v>
      </c>
      <c r="CH1092" s="1" t="s">
        <v>181</v>
      </c>
      <c r="CJ1092" s="1" t="s">
        <v>167</v>
      </c>
      <c r="CO1092" s="1" t="s">
        <v>203</v>
      </c>
      <c r="CX1092" s="1" t="s">
        <v>193</v>
      </c>
      <c r="CY1092" s="1" t="s">
        <v>167</v>
      </c>
      <c r="DC1092" s="1" t="s">
        <v>202</v>
      </c>
      <c r="DK1092" s="1" t="s">
        <v>174</v>
      </c>
      <c r="DT1092" s="1" t="s">
        <v>203</v>
      </c>
      <c r="DZ1092" s="1" t="s">
        <v>172</v>
      </c>
      <c r="EG1092" s="1" t="s">
        <v>162</v>
      </c>
      <c r="EM1092" s="1" t="s">
        <v>167</v>
      </c>
      <c r="EN1092" s="1" t="s">
        <v>204</v>
      </c>
      <c r="ER1092" s="1" t="s">
        <v>247</v>
      </c>
    </row>
    <row r="1093" spans="1:148" x14ac:dyDescent="0.15">
      <c r="A1093" s="1" t="s">
        <v>147</v>
      </c>
      <c r="B1093" s="1" t="s">
        <v>148</v>
      </c>
      <c r="C1093" s="1" t="s">
        <v>937</v>
      </c>
      <c r="D1093" s="1" t="s">
        <v>148</v>
      </c>
      <c r="E1093" s="1" t="s">
        <v>937</v>
      </c>
      <c r="F1093" s="1" t="s">
        <v>150</v>
      </c>
      <c r="G1093" s="1" t="s">
        <v>206</v>
      </c>
      <c r="I1093" s="1" t="s">
        <v>469</v>
      </c>
      <c r="J1093" s="1" t="s">
        <v>148</v>
      </c>
      <c r="K1093" s="1" t="s">
        <v>178</v>
      </c>
      <c r="L1093" s="1" t="s">
        <v>153</v>
      </c>
      <c r="M1093" s="1" t="s">
        <v>154</v>
      </c>
      <c r="N1093" s="1" t="s">
        <v>938</v>
      </c>
      <c r="O1093" s="2">
        <v>45557</v>
      </c>
      <c r="P1093" s="1" t="s">
        <v>253</v>
      </c>
      <c r="Q1093" s="1" t="s">
        <v>254</v>
      </c>
      <c r="R1093" s="1" t="s">
        <v>158</v>
      </c>
      <c r="S1093" s="2">
        <v>45557</v>
      </c>
      <c r="T1093" s="1" t="s">
        <v>602</v>
      </c>
      <c r="U1093" s="1" t="s">
        <v>160</v>
      </c>
      <c r="AB1093" s="1" t="s">
        <v>161</v>
      </c>
      <c r="AD1093" s="1" t="s">
        <v>199</v>
      </c>
      <c r="AE1093" s="1" t="s">
        <v>228</v>
      </c>
      <c r="AG1093" s="1" t="s">
        <v>200</v>
      </c>
      <c r="AJ1093" s="1" t="s">
        <v>275</v>
      </c>
      <c r="AK1093" s="1" t="s">
        <v>390</v>
      </c>
      <c r="AM1093" s="1" t="s">
        <v>390</v>
      </c>
      <c r="AT1093" s="1" t="s">
        <v>416</v>
      </c>
      <c r="BE1093" s="1" t="s">
        <v>240</v>
      </c>
      <c r="BL1093" s="1" t="s">
        <v>165</v>
      </c>
      <c r="BW1093" s="1" t="s">
        <v>187</v>
      </c>
      <c r="CD1093" s="1" t="s">
        <v>166</v>
      </c>
      <c r="CF1093" s="1" t="s">
        <v>202</v>
      </c>
      <c r="CH1093" s="1" t="s">
        <v>166</v>
      </c>
      <c r="CJ1093" s="1" t="s">
        <v>199</v>
      </c>
      <c r="CO1093" s="1" t="s">
        <v>181</v>
      </c>
      <c r="CX1093" s="1" t="s">
        <v>202</v>
      </c>
      <c r="CY1093" s="1" t="s">
        <v>192</v>
      </c>
      <c r="DC1093" s="1" t="s">
        <v>202</v>
      </c>
      <c r="DK1093" s="1" t="s">
        <v>202</v>
      </c>
      <c r="DT1093" s="1" t="s">
        <v>203</v>
      </c>
      <c r="DZ1093" s="1" t="s">
        <v>172</v>
      </c>
      <c r="EG1093" s="1" t="s">
        <v>174</v>
      </c>
      <c r="EM1093" s="1" t="s">
        <v>192</v>
      </c>
      <c r="EN1093" s="1" t="s">
        <v>204</v>
      </c>
      <c r="ER1093" s="1" t="s">
        <v>247</v>
      </c>
    </row>
    <row r="1094" spans="1:148" x14ac:dyDescent="0.15">
      <c r="A1094" s="1" t="s">
        <v>147</v>
      </c>
      <c r="B1094" s="1" t="s">
        <v>148</v>
      </c>
      <c r="C1094" s="1" t="s">
        <v>1068</v>
      </c>
      <c r="D1094" s="1" t="s">
        <v>148</v>
      </c>
      <c r="E1094" s="1" t="s">
        <v>1068</v>
      </c>
      <c r="F1094" s="1" t="s">
        <v>150</v>
      </c>
      <c r="G1094" s="1" t="s">
        <v>247</v>
      </c>
      <c r="I1094" s="1" t="s">
        <v>251</v>
      </c>
      <c r="J1094" s="1" t="s">
        <v>148</v>
      </c>
      <c r="K1094" s="1" t="s">
        <v>197</v>
      </c>
      <c r="L1094" s="1" t="s">
        <v>153</v>
      </c>
      <c r="M1094" s="1" t="s">
        <v>154</v>
      </c>
      <c r="N1094" s="1" t="s">
        <v>1069</v>
      </c>
      <c r="O1094" s="2">
        <v>45557</v>
      </c>
      <c r="P1094" s="1" t="s">
        <v>253</v>
      </c>
      <c r="Q1094" s="1" t="s">
        <v>254</v>
      </c>
      <c r="R1094" s="1" t="s">
        <v>158</v>
      </c>
      <c r="S1094" s="2">
        <v>45557</v>
      </c>
      <c r="T1094" s="1" t="s">
        <v>1010</v>
      </c>
      <c r="U1094" s="1" t="s">
        <v>495</v>
      </c>
      <c r="AB1094" s="1" t="s">
        <v>161</v>
      </c>
      <c r="BE1094" s="1" t="s">
        <v>201</v>
      </c>
      <c r="BL1094" s="1" t="s">
        <v>240</v>
      </c>
      <c r="CE1094" s="1" t="s">
        <v>166</v>
      </c>
      <c r="DA1094" s="1" t="s">
        <v>192</v>
      </c>
      <c r="DB1094" s="1" t="s">
        <v>170</v>
      </c>
      <c r="DI1094" s="1" t="s">
        <v>543</v>
      </c>
      <c r="DK1094" s="1" t="s">
        <v>170</v>
      </c>
      <c r="DL1094" s="1" t="s">
        <v>174</v>
      </c>
      <c r="DS1094" s="1" t="s">
        <v>192</v>
      </c>
      <c r="EE1094" s="1" t="s">
        <v>174</v>
      </c>
      <c r="EG1094" s="1" t="s">
        <v>202</v>
      </c>
      <c r="EH1094" s="1" t="s">
        <v>162</v>
      </c>
    </row>
    <row r="1095" spans="1:148" x14ac:dyDescent="0.15">
      <c r="A1095" s="1" t="s">
        <v>147</v>
      </c>
      <c r="B1095" s="1" t="s">
        <v>148</v>
      </c>
      <c r="C1095" s="1" t="s">
        <v>1600</v>
      </c>
      <c r="D1095" s="1" t="s">
        <v>148</v>
      </c>
      <c r="E1095" s="1" t="s">
        <v>1600</v>
      </c>
      <c r="F1095" s="1" t="s">
        <v>222</v>
      </c>
      <c r="G1095" s="1" t="s">
        <v>218</v>
      </c>
      <c r="I1095" s="1" t="s">
        <v>251</v>
      </c>
      <c r="J1095" s="1" t="s">
        <v>148</v>
      </c>
      <c r="K1095" s="1" t="s">
        <v>197</v>
      </c>
      <c r="L1095" s="1" t="s">
        <v>153</v>
      </c>
      <c r="M1095" s="1" t="s">
        <v>154</v>
      </c>
      <c r="N1095" s="1" t="s">
        <v>1601</v>
      </c>
      <c r="O1095" s="2">
        <v>45557</v>
      </c>
      <c r="P1095" s="1" t="s">
        <v>253</v>
      </c>
      <c r="Q1095" s="1" t="s">
        <v>254</v>
      </c>
      <c r="R1095" s="1" t="s">
        <v>158</v>
      </c>
      <c r="S1095" s="2">
        <v>45557</v>
      </c>
      <c r="T1095" s="1" t="s">
        <v>1229</v>
      </c>
      <c r="U1095" s="1" t="s">
        <v>160</v>
      </c>
      <c r="AB1095" s="1" t="s">
        <v>161</v>
      </c>
      <c r="AD1095" s="1" t="s">
        <v>199</v>
      </c>
      <c r="AE1095" s="1" t="s">
        <v>228</v>
      </c>
      <c r="AG1095" s="1" t="s">
        <v>240</v>
      </c>
      <c r="AJ1095" s="1" t="s">
        <v>395</v>
      </c>
      <c r="AK1095" s="1" t="s">
        <v>240</v>
      </c>
      <c r="AM1095" s="1" t="s">
        <v>390</v>
      </c>
      <c r="AT1095" s="1" t="s">
        <v>228</v>
      </c>
      <c r="BE1095" s="1" t="s">
        <v>240</v>
      </c>
      <c r="BL1095" s="1" t="s">
        <v>165</v>
      </c>
      <c r="BW1095" s="1" t="s">
        <v>438</v>
      </c>
      <c r="CD1095" s="1" t="s">
        <v>166</v>
      </c>
      <c r="CF1095" s="1" t="s">
        <v>202</v>
      </c>
      <c r="CH1095" s="1" t="s">
        <v>166</v>
      </c>
      <c r="CJ1095" s="1" t="s">
        <v>199</v>
      </c>
      <c r="CO1095" s="1" t="s">
        <v>203</v>
      </c>
      <c r="CX1095" s="1" t="s">
        <v>202</v>
      </c>
      <c r="CY1095" s="1" t="s">
        <v>193</v>
      </c>
      <c r="DC1095" s="1" t="s">
        <v>202</v>
      </c>
      <c r="DK1095" s="1" t="s">
        <v>202</v>
      </c>
      <c r="DT1095" s="1" t="s">
        <v>203</v>
      </c>
      <c r="DZ1095" s="1" t="s">
        <v>172</v>
      </c>
      <c r="EG1095" s="1" t="s">
        <v>174</v>
      </c>
      <c r="EM1095" s="1" t="s">
        <v>193</v>
      </c>
      <c r="EN1095" s="1" t="s">
        <v>204</v>
      </c>
      <c r="ER1095" s="1" t="s">
        <v>201</v>
      </c>
    </row>
    <row r="1096" spans="1:148" x14ac:dyDescent="0.15">
      <c r="A1096" s="1" t="s">
        <v>147</v>
      </c>
      <c r="B1096" s="1" t="s">
        <v>148</v>
      </c>
      <c r="C1096" s="1" t="s">
        <v>417</v>
      </c>
      <c r="D1096" s="1" t="s">
        <v>148</v>
      </c>
      <c r="E1096" s="1" t="s">
        <v>417</v>
      </c>
      <c r="F1096" s="1" t="s">
        <v>150</v>
      </c>
      <c r="G1096" s="1" t="s">
        <v>343</v>
      </c>
      <c r="I1096" s="1" t="s">
        <v>152</v>
      </c>
      <c r="J1096" s="1" t="s">
        <v>148</v>
      </c>
      <c r="K1096" s="1" t="s">
        <v>152</v>
      </c>
      <c r="L1096" s="1" t="s">
        <v>153</v>
      </c>
      <c r="M1096" s="1" t="s">
        <v>154</v>
      </c>
      <c r="N1096" s="1" t="s">
        <v>1843</v>
      </c>
      <c r="O1096" s="2">
        <v>45559</v>
      </c>
      <c r="P1096" s="1" t="s">
        <v>156</v>
      </c>
      <c r="Q1096" s="1" t="s">
        <v>157</v>
      </c>
      <c r="R1096" s="1" t="s">
        <v>158</v>
      </c>
      <c r="S1096" s="2">
        <v>45559</v>
      </c>
      <c r="T1096" s="1" t="s">
        <v>1803</v>
      </c>
      <c r="U1096" s="1" t="s">
        <v>160</v>
      </c>
      <c r="AB1096" s="1" t="s">
        <v>161</v>
      </c>
      <c r="AQ1096" s="1" t="s">
        <v>395</v>
      </c>
      <c r="BD1096" s="1" t="s">
        <v>275</v>
      </c>
      <c r="BO1096" s="1" t="s">
        <v>241</v>
      </c>
      <c r="BX1096" s="1" t="s">
        <v>255</v>
      </c>
    </row>
    <row r="1097" spans="1:148" x14ac:dyDescent="0.15">
      <c r="A1097" s="1" t="s">
        <v>147</v>
      </c>
      <c r="B1097" s="1" t="s">
        <v>148</v>
      </c>
      <c r="C1097" s="1" t="s">
        <v>2178</v>
      </c>
      <c r="D1097" s="1" t="s">
        <v>148</v>
      </c>
      <c r="E1097" s="1" t="s">
        <v>2178</v>
      </c>
      <c r="F1097" s="1" t="s">
        <v>222</v>
      </c>
      <c r="G1097" s="1" t="s">
        <v>230</v>
      </c>
      <c r="I1097" s="1" t="s">
        <v>338</v>
      </c>
      <c r="J1097" s="1" t="s">
        <v>148</v>
      </c>
      <c r="K1097" s="1" t="s">
        <v>178</v>
      </c>
      <c r="L1097" s="1" t="s">
        <v>153</v>
      </c>
      <c r="M1097" s="1" t="s">
        <v>154</v>
      </c>
      <c r="N1097" s="1" t="s">
        <v>2179</v>
      </c>
      <c r="O1097" s="2">
        <v>45559</v>
      </c>
      <c r="P1097" s="1" t="s">
        <v>253</v>
      </c>
      <c r="Q1097" s="1" t="s">
        <v>254</v>
      </c>
      <c r="R1097" s="1" t="s">
        <v>158</v>
      </c>
      <c r="S1097" s="2">
        <v>45559</v>
      </c>
      <c r="T1097" s="1" t="s">
        <v>2138</v>
      </c>
      <c r="U1097" s="1" t="s">
        <v>495</v>
      </c>
      <c r="V1097" s="1" t="s">
        <v>495</v>
      </c>
      <c r="AB1097" s="1" t="s">
        <v>161</v>
      </c>
      <c r="AH1097" s="1" t="s">
        <v>444</v>
      </c>
      <c r="AS1097" s="1" t="s">
        <v>276</v>
      </c>
      <c r="AX1097" s="1" t="s">
        <v>323</v>
      </c>
      <c r="AY1097" s="1" t="s">
        <v>165</v>
      </c>
      <c r="BB1097" s="1" t="s">
        <v>333</v>
      </c>
      <c r="BC1097" s="1" t="s">
        <v>255</v>
      </c>
      <c r="BO1097" s="1" t="s">
        <v>390</v>
      </c>
      <c r="BS1097" s="1" t="s">
        <v>290</v>
      </c>
    </row>
    <row r="1098" spans="1:148" x14ac:dyDescent="0.15">
      <c r="A1098" s="1" t="s">
        <v>147</v>
      </c>
      <c r="B1098" s="1" t="s">
        <v>148</v>
      </c>
      <c r="C1098" s="1" t="s">
        <v>1059</v>
      </c>
      <c r="D1098" s="1" t="s">
        <v>148</v>
      </c>
      <c r="E1098" s="1" t="s">
        <v>1059</v>
      </c>
      <c r="F1098" s="1" t="s">
        <v>150</v>
      </c>
      <c r="G1098" s="1" t="s">
        <v>321</v>
      </c>
      <c r="I1098" s="1" t="s">
        <v>278</v>
      </c>
      <c r="J1098" s="1" t="s">
        <v>148</v>
      </c>
      <c r="K1098" s="1" t="s">
        <v>278</v>
      </c>
      <c r="L1098" s="1" t="s">
        <v>279</v>
      </c>
      <c r="M1098" s="1" t="s">
        <v>154</v>
      </c>
      <c r="N1098" s="1" t="s">
        <v>1060</v>
      </c>
      <c r="O1098" s="2">
        <v>45559</v>
      </c>
      <c r="P1098" s="1" t="s">
        <v>253</v>
      </c>
      <c r="Q1098" s="1" t="s">
        <v>254</v>
      </c>
      <c r="R1098" s="1" t="s">
        <v>158</v>
      </c>
      <c r="S1098" s="2">
        <v>45559</v>
      </c>
      <c r="T1098" s="1" t="s">
        <v>1010</v>
      </c>
      <c r="U1098" s="1" t="s">
        <v>495</v>
      </c>
      <c r="AB1098" s="1" t="s">
        <v>161</v>
      </c>
      <c r="BE1098" s="1" t="s">
        <v>333</v>
      </c>
      <c r="BL1098" s="1" t="s">
        <v>165</v>
      </c>
      <c r="CE1098" s="1" t="s">
        <v>166</v>
      </c>
      <c r="DA1098" s="1" t="s">
        <v>174</v>
      </c>
      <c r="DB1098" s="1" t="s">
        <v>199</v>
      </c>
      <c r="DI1098" s="1" t="s">
        <v>543</v>
      </c>
      <c r="DK1098" s="1" t="s">
        <v>170</v>
      </c>
      <c r="DL1098" s="1" t="s">
        <v>193</v>
      </c>
      <c r="DS1098" s="1" t="s">
        <v>209</v>
      </c>
      <c r="EE1098" s="1" t="s">
        <v>174</v>
      </c>
      <c r="EG1098" s="1" t="s">
        <v>202</v>
      </c>
      <c r="EH1098" s="1" t="s">
        <v>162</v>
      </c>
    </row>
    <row r="1099" spans="1:148" x14ac:dyDescent="0.15">
      <c r="A1099" s="1" t="s">
        <v>147</v>
      </c>
      <c r="B1099" s="1" t="s">
        <v>148</v>
      </c>
      <c r="C1099" s="1" t="s">
        <v>596</v>
      </c>
      <c r="D1099" s="1" t="s">
        <v>148</v>
      </c>
      <c r="E1099" s="1" t="s">
        <v>596</v>
      </c>
      <c r="F1099" s="1" t="s">
        <v>222</v>
      </c>
      <c r="G1099" s="1" t="s">
        <v>234</v>
      </c>
      <c r="I1099" s="1" t="s">
        <v>152</v>
      </c>
      <c r="J1099" s="1" t="s">
        <v>148</v>
      </c>
      <c r="K1099" s="1" t="s">
        <v>152</v>
      </c>
      <c r="L1099" s="1" t="s">
        <v>153</v>
      </c>
      <c r="M1099" s="1" t="s">
        <v>154</v>
      </c>
      <c r="N1099" s="1" t="s">
        <v>1585</v>
      </c>
      <c r="O1099" s="2">
        <v>45559</v>
      </c>
      <c r="P1099" s="1" t="s">
        <v>156</v>
      </c>
      <c r="Q1099" s="1" t="s">
        <v>157</v>
      </c>
      <c r="R1099" s="1" t="s">
        <v>158</v>
      </c>
      <c r="S1099" s="2">
        <v>45559</v>
      </c>
      <c r="T1099" s="1" t="s">
        <v>1229</v>
      </c>
      <c r="U1099" s="1" t="s">
        <v>160</v>
      </c>
      <c r="AB1099" s="1" t="s">
        <v>161</v>
      </c>
      <c r="AD1099" s="1" t="s">
        <v>199</v>
      </c>
      <c r="AE1099" s="1" t="s">
        <v>459</v>
      </c>
      <c r="AG1099" s="1" t="s">
        <v>200</v>
      </c>
      <c r="AJ1099" s="1" t="s">
        <v>165</v>
      </c>
      <c r="AK1099" s="1" t="s">
        <v>232</v>
      </c>
      <c r="AM1099" s="1" t="s">
        <v>165</v>
      </c>
      <c r="AT1099" s="1" t="s">
        <v>679</v>
      </c>
      <c r="BE1099" s="1" t="s">
        <v>241</v>
      </c>
      <c r="BL1099" s="1" t="s">
        <v>416</v>
      </c>
      <c r="BW1099" s="1" t="s">
        <v>164</v>
      </c>
      <c r="CD1099" s="1" t="s">
        <v>166</v>
      </c>
      <c r="CF1099" s="1" t="s">
        <v>202</v>
      </c>
      <c r="CH1099" s="1" t="s">
        <v>166</v>
      </c>
      <c r="CJ1099" s="1" t="s">
        <v>199</v>
      </c>
      <c r="CO1099" s="1" t="s">
        <v>203</v>
      </c>
      <c r="CX1099" s="1" t="s">
        <v>202</v>
      </c>
      <c r="CY1099" s="1" t="s">
        <v>173</v>
      </c>
      <c r="DC1099" s="1" t="s">
        <v>202</v>
      </c>
      <c r="DK1099" s="1" t="s">
        <v>174</v>
      </c>
      <c r="DT1099" s="1" t="s">
        <v>203</v>
      </c>
      <c r="DZ1099" s="1" t="s">
        <v>172</v>
      </c>
      <c r="EG1099" s="1" t="s">
        <v>174</v>
      </c>
      <c r="EM1099" s="1" t="s">
        <v>173</v>
      </c>
      <c r="EN1099" s="1" t="s">
        <v>204</v>
      </c>
      <c r="ER1099" s="1" t="s">
        <v>247</v>
      </c>
    </row>
    <row r="1100" spans="1:148" x14ac:dyDescent="0.15">
      <c r="A1100" s="1" t="s">
        <v>147</v>
      </c>
      <c r="B1100" s="1" t="s">
        <v>148</v>
      </c>
      <c r="C1100" s="1" t="s">
        <v>2119</v>
      </c>
      <c r="D1100" s="1" t="s">
        <v>148</v>
      </c>
      <c r="E1100" s="1" t="s">
        <v>2119</v>
      </c>
      <c r="F1100" s="1" t="s">
        <v>222</v>
      </c>
      <c r="G1100" s="1" t="s">
        <v>254</v>
      </c>
      <c r="I1100" s="1" t="s">
        <v>606</v>
      </c>
      <c r="J1100" s="1" t="s">
        <v>148</v>
      </c>
      <c r="K1100" s="1" t="s">
        <v>606</v>
      </c>
      <c r="L1100" s="1" t="s">
        <v>153</v>
      </c>
      <c r="M1100" s="1" t="s">
        <v>154</v>
      </c>
      <c r="N1100" s="1" t="s">
        <v>2120</v>
      </c>
      <c r="O1100" s="2">
        <v>45559</v>
      </c>
      <c r="P1100" s="1" t="s">
        <v>608</v>
      </c>
      <c r="Q1100" s="1" t="s">
        <v>416</v>
      </c>
      <c r="R1100" s="1" t="s">
        <v>158</v>
      </c>
      <c r="S1100" s="2">
        <v>45559</v>
      </c>
      <c r="T1100" s="1" t="s">
        <v>2116</v>
      </c>
      <c r="U1100" s="1" t="s">
        <v>495</v>
      </c>
      <c r="AB1100" s="1" t="s">
        <v>161</v>
      </c>
      <c r="AH1100" s="1" t="s">
        <v>444</v>
      </c>
      <c r="AS1100" s="1" t="s">
        <v>276</v>
      </c>
      <c r="AX1100" s="1" t="s">
        <v>220</v>
      </c>
      <c r="AY1100" s="1" t="s">
        <v>187</v>
      </c>
      <c r="BB1100" s="1" t="s">
        <v>241</v>
      </c>
      <c r="BC1100" s="1" t="s">
        <v>275</v>
      </c>
      <c r="BO1100" s="1" t="s">
        <v>255</v>
      </c>
      <c r="BS1100" s="1" t="s">
        <v>333</v>
      </c>
    </row>
    <row r="1101" spans="1:148" x14ac:dyDescent="0.15">
      <c r="A1101" s="1" t="s">
        <v>147</v>
      </c>
      <c r="B1101" s="1" t="s">
        <v>148</v>
      </c>
      <c r="C1101" s="1" t="s">
        <v>1598</v>
      </c>
      <c r="D1101" s="1" t="s">
        <v>148</v>
      </c>
      <c r="E1101" s="1" t="s">
        <v>1598</v>
      </c>
      <c r="F1101" s="1" t="s">
        <v>222</v>
      </c>
      <c r="G1101" s="1" t="s">
        <v>189</v>
      </c>
      <c r="I1101" s="1" t="s">
        <v>299</v>
      </c>
      <c r="J1101" s="1" t="s">
        <v>148</v>
      </c>
      <c r="K1101" s="1" t="s">
        <v>178</v>
      </c>
      <c r="L1101" s="1" t="s">
        <v>153</v>
      </c>
      <c r="M1101" s="1" t="s">
        <v>154</v>
      </c>
      <c r="N1101" s="1" t="s">
        <v>1599</v>
      </c>
      <c r="O1101" s="2">
        <v>45559</v>
      </c>
      <c r="P1101" s="1" t="s">
        <v>245</v>
      </c>
      <c r="Q1101" s="1" t="s">
        <v>246</v>
      </c>
      <c r="R1101" s="1" t="s">
        <v>158</v>
      </c>
      <c r="S1101" s="2">
        <v>45559</v>
      </c>
      <c r="T1101" s="1" t="s">
        <v>1229</v>
      </c>
      <c r="U1101" s="1" t="s">
        <v>160</v>
      </c>
      <c r="AB1101" s="1" t="s">
        <v>161</v>
      </c>
      <c r="AD1101" s="1" t="s">
        <v>199</v>
      </c>
      <c r="AE1101" s="1" t="s">
        <v>247</v>
      </c>
      <c r="AG1101" s="1" t="s">
        <v>220</v>
      </c>
      <c r="AJ1101" s="1" t="s">
        <v>504</v>
      </c>
      <c r="AK1101" s="1" t="s">
        <v>228</v>
      </c>
      <c r="AM1101" s="1" t="s">
        <v>165</v>
      </c>
      <c r="AT1101" s="1" t="s">
        <v>232</v>
      </c>
      <c r="BE1101" s="1" t="s">
        <v>165</v>
      </c>
      <c r="BL1101" s="1" t="s">
        <v>232</v>
      </c>
      <c r="BW1101" s="1" t="s">
        <v>164</v>
      </c>
      <c r="CD1101" s="1" t="s">
        <v>166</v>
      </c>
      <c r="CF1101" s="1" t="s">
        <v>202</v>
      </c>
      <c r="CH1101" s="1" t="s">
        <v>166</v>
      </c>
      <c r="CJ1101" s="1" t="s">
        <v>199</v>
      </c>
      <c r="CO1101" s="1" t="s">
        <v>203</v>
      </c>
      <c r="CX1101" s="1" t="s">
        <v>202</v>
      </c>
      <c r="CY1101" s="1" t="s">
        <v>173</v>
      </c>
      <c r="DC1101" s="1" t="s">
        <v>202</v>
      </c>
      <c r="DK1101" s="1" t="s">
        <v>202</v>
      </c>
      <c r="DT1101" s="1" t="s">
        <v>203</v>
      </c>
      <c r="DZ1101" s="1" t="s">
        <v>172</v>
      </c>
      <c r="EG1101" s="1" t="s">
        <v>162</v>
      </c>
      <c r="EM1101" s="1" t="s">
        <v>173</v>
      </c>
      <c r="EN1101" s="1" t="s">
        <v>204</v>
      </c>
      <c r="ER1101" s="1" t="s">
        <v>247</v>
      </c>
    </row>
    <row r="1102" spans="1:148" x14ac:dyDescent="0.15">
      <c r="A1102" s="1" t="s">
        <v>147</v>
      </c>
      <c r="B1102" s="1" t="s">
        <v>148</v>
      </c>
      <c r="C1102" s="1" t="s">
        <v>943</v>
      </c>
      <c r="D1102" s="1" t="s">
        <v>148</v>
      </c>
      <c r="E1102" s="1" t="s">
        <v>943</v>
      </c>
      <c r="F1102" s="1" t="s">
        <v>222</v>
      </c>
      <c r="G1102" s="1" t="s">
        <v>774</v>
      </c>
      <c r="I1102" s="1" t="s">
        <v>606</v>
      </c>
      <c r="J1102" s="1" t="s">
        <v>148</v>
      </c>
      <c r="K1102" s="1" t="s">
        <v>606</v>
      </c>
      <c r="L1102" s="1" t="s">
        <v>153</v>
      </c>
      <c r="M1102" s="1" t="s">
        <v>154</v>
      </c>
      <c r="N1102" s="1" t="s">
        <v>944</v>
      </c>
      <c r="O1102" s="2">
        <v>45559</v>
      </c>
      <c r="P1102" s="1" t="s">
        <v>611</v>
      </c>
      <c r="Q1102" s="1" t="s">
        <v>390</v>
      </c>
      <c r="R1102" s="1" t="s">
        <v>158</v>
      </c>
      <c r="S1102" s="2">
        <v>45559</v>
      </c>
      <c r="T1102" s="1" t="s">
        <v>602</v>
      </c>
      <c r="U1102" s="1" t="s">
        <v>160</v>
      </c>
      <c r="AB1102" s="1" t="s">
        <v>161</v>
      </c>
      <c r="AD1102" s="1" t="s">
        <v>199</v>
      </c>
      <c r="AE1102" s="1" t="s">
        <v>416</v>
      </c>
      <c r="AG1102" s="1" t="s">
        <v>240</v>
      </c>
      <c r="AJ1102" s="1" t="s">
        <v>679</v>
      </c>
      <c r="AK1102" s="1" t="s">
        <v>200</v>
      </c>
      <c r="AM1102" s="1" t="s">
        <v>333</v>
      </c>
      <c r="AT1102" s="1" t="s">
        <v>276</v>
      </c>
      <c r="BE1102" s="1" t="s">
        <v>275</v>
      </c>
      <c r="BL1102" s="1" t="s">
        <v>228</v>
      </c>
      <c r="BW1102" s="1" t="s">
        <v>187</v>
      </c>
      <c r="CD1102" s="1" t="s">
        <v>166</v>
      </c>
      <c r="CF1102" s="1" t="s">
        <v>202</v>
      </c>
      <c r="CH1102" s="1" t="s">
        <v>192</v>
      </c>
      <c r="CJ1102" s="1" t="s">
        <v>199</v>
      </c>
      <c r="CO1102" s="1" t="s">
        <v>203</v>
      </c>
      <c r="CX1102" s="1" t="s">
        <v>202</v>
      </c>
      <c r="CY1102" s="1" t="s">
        <v>192</v>
      </c>
      <c r="DC1102" s="1" t="s">
        <v>202</v>
      </c>
      <c r="DK1102" s="1" t="s">
        <v>202</v>
      </c>
      <c r="DT1102" s="1" t="s">
        <v>203</v>
      </c>
      <c r="DZ1102" s="1" t="s">
        <v>172</v>
      </c>
      <c r="EG1102" s="1" t="s">
        <v>162</v>
      </c>
      <c r="EM1102" s="1" t="s">
        <v>192</v>
      </c>
      <c r="EN1102" s="1" t="s">
        <v>204</v>
      </c>
      <c r="ER1102" s="1" t="s">
        <v>333</v>
      </c>
    </row>
    <row r="1103" spans="1:148" x14ac:dyDescent="0.15">
      <c r="A1103" s="1" t="s">
        <v>147</v>
      </c>
      <c r="B1103" s="1" t="s">
        <v>148</v>
      </c>
      <c r="C1103" s="1" t="s">
        <v>945</v>
      </c>
      <c r="D1103" s="1" t="s">
        <v>148</v>
      </c>
      <c r="E1103" s="1" t="s">
        <v>945</v>
      </c>
      <c r="F1103" s="1" t="s">
        <v>222</v>
      </c>
      <c r="G1103" s="1" t="s">
        <v>238</v>
      </c>
      <c r="I1103" s="1" t="s">
        <v>689</v>
      </c>
      <c r="J1103" s="1" t="s">
        <v>148</v>
      </c>
      <c r="K1103" s="1" t="s">
        <v>178</v>
      </c>
      <c r="L1103" s="1" t="s">
        <v>153</v>
      </c>
      <c r="M1103" s="1" t="s">
        <v>154</v>
      </c>
      <c r="N1103" s="1" t="s">
        <v>946</v>
      </c>
      <c r="O1103" s="2">
        <v>45559</v>
      </c>
      <c r="P1103" s="1" t="s">
        <v>253</v>
      </c>
      <c r="Q1103" s="1" t="s">
        <v>254</v>
      </c>
      <c r="R1103" s="1" t="s">
        <v>158</v>
      </c>
      <c r="S1103" s="2">
        <v>45559</v>
      </c>
      <c r="T1103" s="1" t="s">
        <v>602</v>
      </c>
      <c r="U1103" s="1" t="s">
        <v>160</v>
      </c>
      <c r="AB1103" s="1" t="s">
        <v>161</v>
      </c>
      <c r="AD1103" s="1" t="s">
        <v>199</v>
      </c>
      <c r="AE1103" s="1" t="s">
        <v>276</v>
      </c>
      <c r="AG1103" s="1" t="s">
        <v>200</v>
      </c>
      <c r="AJ1103" s="1" t="s">
        <v>165</v>
      </c>
      <c r="AK1103" s="1" t="s">
        <v>438</v>
      </c>
      <c r="AM1103" s="1" t="s">
        <v>220</v>
      </c>
      <c r="AT1103" s="1" t="s">
        <v>228</v>
      </c>
      <c r="BE1103" s="1" t="s">
        <v>390</v>
      </c>
      <c r="BL1103" s="1" t="s">
        <v>290</v>
      </c>
      <c r="BW1103" s="1" t="s">
        <v>187</v>
      </c>
      <c r="CD1103" s="1" t="s">
        <v>166</v>
      </c>
      <c r="CF1103" s="1" t="s">
        <v>202</v>
      </c>
      <c r="CH1103" s="1" t="s">
        <v>192</v>
      </c>
      <c r="CJ1103" s="1" t="s">
        <v>199</v>
      </c>
      <c r="CO1103" s="1" t="s">
        <v>203</v>
      </c>
      <c r="CX1103" s="1" t="s">
        <v>202</v>
      </c>
      <c r="CY1103" s="1" t="s">
        <v>192</v>
      </c>
      <c r="DC1103" s="1" t="s">
        <v>202</v>
      </c>
      <c r="DK1103" s="1" t="s">
        <v>202</v>
      </c>
      <c r="DT1103" s="1" t="s">
        <v>203</v>
      </c>
      <c r="DZ1103" s="1" t="s">
        <v>182</v>
      </c>
      <c r="EG1103" s="1" t="s">
        <v>162</v>
      </c>
      <c r="EM1103" s="1" t="s">
        <v>192</v>
      </c>
      <c r="EN1103" s="1" t="s">
        <v>204</v>
      </c>
      <c r="ER1103" s="1" t="s">
        <v>290</v>
      </c>
    </row>
    <row r="1104" spans="1:148" x14ac:dyDescent="0.15">
      <c r="A1104" s="1" t="s">
        <v>147</v>
      </c>
      <c r="B1104" s="1" t="s">
        <v>148</v>
      </c>
      <c r="C1104" s="1" t="s">
        <v>1070</v>
      </c>
      <c r="D1104" s="1" t="s">
        <v>148</v>
      </c>
      <c r="E1104" s="1" t="s">
        <v>1070</v>
      </c>
      <c r="F1104" s="1" t="s">
        <v>150</v>
      </c>
      <c r="G1104" s="1" t="s">
        <v>255</v>
      </c>
      <c r="I1104" s="1" t="s">
        <v>152</v>
      </c>
      <c r="J1104" s="1" t="s">
        <v>148</v>
      </c>
      <c r="K1104" s="1" t="s">
        <v>152</v>
      </c>
      <c r="L1104" s="1" t="s">
        <v>153</v>
      </c>
      <c r="M1104" s="1" t="s">
        <v>154</v>
      </c>
      <c r="N1104" s="1" t="s">
        <v>1071</v>
      </c>
      <c r="O1104" s="2">
        <v>45559</v>
      </c>
      <c r="P1104" s="1" t="s">
        <v>253</v>
      </c>
      <c r="Q1104" s="1" t="s">
        <v>254</v>
      </c>
      <c r="R1104" s="1" t="s">
        <v>158</v>
      </c>
      <c r="S1104" s="2">
        <v>45559</v>
      </c>
      <c r="T1104" s="1" t="s">
        <v>1010</v>
      </c>
      <c r="U1104" s="1" t="s">
        <v>495</v>
      </c>
      <c r="AB1104" s="1" t="s">
        <v>161</v>
      </c>
      <c r="BE1104" s="1" t="s">
        <v>390</v>
      </c>
      <c r="BL1104" s="1" t="s">
        <v>323</v>
      </c>
      <c r="CE1104" s="1" t="s">
        <v>166</v>
      </c>
      <c r="DA1104" s="1" t="s">
        <v>193</v>
      </c>
      <c r="DB1104" s="1" t="s">
        <v>193</v>
      </c>
      <c r="DI1104" s="1" t="s">
        <v>546</v>
      </c>
      <c r="DK1104" s="1" t="s">
        <v>174</v>
      </c>
      <c r="DL1104" s="1" t="s">
        <v>193</v>
      </c>
      <c r="DS1104" s="1" t="s">
        <v>193</v>
      </c>
      <c r="EE1104" s="1" t="s">
        <v>174</v>
      </c>
      <c r="EG1104" s="1" t="s">
        <v>202</v>
      </c>
      <c r="EH1104" s="1" t="s">
        <v>162</v>
      </c>
    </row>
    <row r="1105" spans="1:148" x14ac:dyDescent="0.15">
      <c r="A1105" s="1" t="s">
        <v>147</v>
      </c>
      <c r="B1105" s="1" t="s">
        <v>148</v>
      </c>
      <c r="C1105" s="1" t="s">
        <v>1602</v>
      </c>
      <c r="D1105" s="1" t="s">
        <v>148</v>
      </c>
      <c r="E1105" s="1" t="s">
        <v>1602</v>
      </c>
      <c r="F1105" s="1" t="s">
        <v>222</v>
      </c>
      <c r="G1105" s="1" t="s">
        <v>225</v>
      </c>
      <c r="I1105" s="1" t="s">
        <v>197</v>
      </c>
      <c r="J1105" s="1" t="s">
        <v>148</v>
      </c>
      <c r="K1105" s="1" t="s">
        <v>197</v>
      </c>
      <c r="L1105" s="1" t="s">
        <v>153</v>
      </c>
      <c r="M1105" s="1" t="s">
        <v>154</v>
      </c>
      <c r="N1105" s="1" t="s">
        <v>1603</v>
      </c>
      <c r="O1105" s="2">
        <v>45559</v>
      </c>
      <c r="P1105" s="1" t="s">
        <v>236</v>
      </c>
      <c r="Q1105" s="1" t="s">
        <v>216</v>
      </c>
      <c r="R1105" s="1" t="s">
        <v>158</v>
      </c>
      <c r="S1105" s="2">
        <v>45559</v>
      </c>
      <c r="T1105" s="1" t="s">
        <v>1229</v>
      </c>
      <c r="U1105" s="1" t="s">
        <v>160</v>
      </c>
      <c r="AB1105" s="1" t="s">
        <v>161</v>
      </c>
      <c r="AD1105" s="1" t="s">
        <v>199</v>
      </c>
      <c r="AE1105" s="1" t="s">
        <v>276</v>
      </c>
      <c r="AG1105" s="1" t="s">
        <v>200</v>
      </c>
      <c r="AJ1105" s="1" t="s">
        <v>165</v>
      </c>
      <c r="AK1105" s="1" t="s">
        <v>240</v>
      </c>
      <c r="AM1105" s="1" t="s">
        <v>333</v>
      </c>
      <c r="AT1105" s="1" t="s">
        <v>408</v>
      </c>
      <c r="BE1105" s="1" t="s">
        <v>240</v>
      </c>
      <c r="BL1105" s="1" t="s">
        <v>390</v>
      </c>
      <c r="BW1105" s="1" t="s">
        <v>164</v>
      </c>
      <c r="CD1105" s="1" t="s">
        <v>166</v>
      </c>
      <c r="CF1105" s="1" t="s">
        <v>262</v>
      </c>
      <c r="CH1105" s="1" t="s">
        <v>166</v>
      </c>
      <c r="CJ1105" s="1" t="s">
        <v>199</v>
      </c>
      <c r="CO1105" s="1" t="s">
        <v>203</v>
      </c>
      <c r="CX1105" s="1" t="s">
        <v>202</v>
      </c>
      <c r="CY1105" s="1" t="s">
        <v>193</v>
      </c>
      <c r="DC1105" s="1" t="s">
        <v>202</v>
      </c>
      <c r="DK1105" s="1" t="s">
        <v>202</v>
      </c>
      <c r="DT1105" s="1" t="s">
        <v>203</v>
      </c>
      <c r="DZ1105" s="1" t="s">
        <v>172</v>
      </c>
      <c r="EG1105" s="1" t="s">
        <v>162</v>
      </c>
      <c r="EM1105" s="1" t="s">
        <v>193</v>
      </c>
      <c r="EN1105" s="1" t="s">
        <v>204</v>
      </c>
      <c r="ER1105" s="1" t="s">
        <v>459</v>
      </c>
    </row>
    <row r="1106" spans="1:148" x14ac:dyDescent="0.15">
      <c r="A1106" s="1" t="s">
        <v>147</v>
      </c>
      <c r="B1106" s="1" t="s">
        <v>148</v>
      </c>
      <c r="C1106" s="1" t="s">
        <v>947</v>
      </c>
      <c r="D1106" s="1" t="s">
        <v>148</v>
      </c>
      <c r="E1106" s="1" t="s">
        <v>947</v>
      </c>
      <c r="F1106" s="1" t="s">
        <v>222</v>
      </c>
      <c r="G1106" s="1" t="s">
        <v>206</v>
      </c>
      <c r="I1106" s="1" t="s">
        <v>197</v>
      </c>
      <c r="J1106" s="1" t="s">
        <v>148</v>
      </c>
      <c r="K1106" s="1" t="s">
        <v>197</v>
      </c>
      <c r="L1106" s="1" t="s">
        <v>153</v>
      </c>
      <c r="M1106" s="1" t="s">
        <v>154</v>
      </c>
      <c r="N1106" s="1" t="s">
        <v>948</v>
      </c>
      <c r="O1106" s="2">
        <v>45559</v>
      </c>
      <c r="P1106" s="1" t="s">
        <v>253</v>
      </c>
      <c r="Q1106" s="1" t="s">
        <v>254</v>
      </c>
      <c r="R1106" s="1" t="s">
        <v>158</v>
      </c>
      <c r="S1106" s="2">
        <v>45559</v>
      </c>
      <c r="T1106" s="1" t="s">
        <v>602</v>
      </c>
      <c r="U1106" s="1" t="s">
        <v>160</v>
      </c>
      <c r="Z1106" s="1" t="s">
        <v>495</v>
      </c>
      <c r="AB1106" s="1" t="s">
        <v>161</v>
      </c>
      <c r="AD1106" s="1" t="s">
        <v>199</v>
      </c>
      <c r="AE1106" s="1" t="s">
        <v>416</v>
      </c>
      <c r="AG1106" s="1" t="s">
        <v>200</v>
      </c>
      <c r="AJ1106" s="1" t="s">
        <v>208</v>
      </c>
      <c r="AK1106" s="1" t="s">
        <v>220</v>
      </c>
      <c r="AM1106" s="1" t="s">
        <v>333</v>
      </c>
      <c r="AT1106" s="1" t="s">
        <v>276</v>
      </c>
      <c r="BE1106" s="1" t="s">
        <v>323</v>
      </c>
      <c r="BL1106" s="1" t="s">
        <v>390</v>
      </c>
      <c r="BW1106" s="1" t="s">
        <v>187</v>
      </c>
      <c r="CD1106" s="1" t="s">
        <v>166</v>
      </c>
      <c r="CF1106" s="1" t="s">
        <v>210</v>
      </c>
      <c r="CH1106" s="1" t="s">
        <v>192</v>
      </c>
      <c r="CJ1106" s="1" t="s">
        <v>167</v>
      </c>
      <c r="CO1106" s="1" t="s">
        <v>203</v>
      </c>
      <c r="CX1106" s="1" t="s">
        <v>169</v>
      </c>
      <c r="CY1106" s="1" t="s">
        <v>167</v>
      </c>
      <c r="DC1106" s="1" t="s">
        <v>202</v>
      </c>
      <c r="DK1106" s="1" t="s">
        <v>170</v>
      </c>
      <c r="DT1106" s="1" t="s">
        <v>203</v>
      </c>
      <c r="DZ1106" s="1" t="s">
        <v>182</v>
      </c>
      <c r="EG1106" s="1" t="s">
        <v>162</v>
      </c>
      <c r="EM1106" s="1" t="s">
        <v>167</v>
      </c>
      <c r="EN1106" s="1" t="s">
        <v>209</v>
      </c>
      <c r="ER1106" s="1" t="s">
        <v>333</v>
      </c>
    </row>
    <row r="1107" spans="1:148" x14ac:dyDescent="0.15">
      <c r="A1107" s="1" t="s">
        <v>147</v>
      </c>
      <c r="B1107" s="1" t="s">
        <v>148</v>
      </c>
      <c r="C1107" s="1" t="s">
        <v>443</v>
      </c>
      <c r="D1107" s="1" t="s">
        <v>148</v>
      </c>
      <c r="E1107" s="1" t="s">
        <v>443</v>
      </c>
      <c r="F1107" s="1" t="s">
        <v>150</v>
      </c>
      <c r="G1107" s="1" t="s">
        <v>444</v>
      </c>
      <c r="I1107" s="1" t="s">
        <v>185</v>
      </c>
      <c r="J1107" s="1" t="s">
        <v>148</v>
      </c>
      <c r="K1107" s="1" t="s">
        <v>178</v>
      </c>
      <c r="L1107" s="1" t="s">
        <v>153</v>
      </c>
      <c r="M1107" s="1" t="s">
        <v>154</v>
      </c>
      <c r="N1107" s="1" t="s">
        <v>2059</v>
      </c>
      <c r="O1107" s="2">
        <v>45559</v>
      </c>
      <c r="P1107" s="1" t="s">
        <v>236</v>
      </c>
      <c r="Q1107" s="1" t="s">
        <v>216</v>
      </c>
      <c r="R1107" s="1" t="s">
        <v>158</v>
      </c>
      <c r="S1107" s="2">
        <v>45559</v>
      </c>
      <c r="T1107" s="1" t="s">
        <v>1920</v>
      </c>
      <c r="U1107" s="1" t="s">
        <v>495</v>
      </c>
      <c r="AB1107" s="1" t="s">
        <v>161</v>
      </c>
      <c r="BL1107" s="1" t="s">
        <v>276</v>
      </c>
      <c r="CL1107" s="1" t="s">
        <v>262</v>
      </c>
      <c r="DA1107" s="1" t="s">
        <v>262</v>
      </c>
      <c r="DB1107" s="1" t="s">
        <v>199</v>
      </c>
      <c r="DH1107" s="1" t="s">
        <v>162</v>
      </c>
      <c r="DK1107" s="1" t="s">
        <v>202</v>
      </c>
      <c r="DL1107" s="1" t="s">
        <v>193</v>
      </c>
      <c r="DM1107" s="1" t="s">
        <v>199</v>
      </c>
      <c r="DR1107" s="1" t="s">
        <v>199</v>
      </c>
      <c r="DS1107" s="1" t="s">
        <v>1921</v>
      </c>
      <c r="DV1107" s="1" t="s">
        <v>162</v>
      </c>
      <c r="DZ1107" s="1" t="s">
        <v>182</v>
      </c>
      <c r="EE1107" s="1" t="s">
        <v>162</v>
      </c>
      <c r="EG1107" s="1" t="s">
        <v>202</v>
      </c>
      <c r="EH1107" s="1" t="s">
        <v>162</v>
      </c>
      <c r="EL1107" s="1" t="s">
        <v>262</v>
      </c>
    </row>
    <row r="1108" spans="1:148" x14ac:dyDescent="0.15">
      <c r="A1108" s="1" t="s">
        <v>147</v>
      </c>
      <c r="B1108" s="1" t="s">
        <v>148</v>
      </c>
      <c r="C1108" s="1" t="s">
        <v>2060</v>
      </c>
      <c r="D1108" s="1" t="s">
        <v>148</v>
      </c>
      <c r="E1108" s="1" t="s">
        <v>2060</v>
      </c>
      <c r="F1108" s="1" t="s">
        <v>150</v>
      </c>
      <c r="G1108" s="1" t="s">
        <v>157</v>
      </c>
      <c r="I1108" s="1" t="s">
        <v>502</v>
      </c>
      <c r="J1108" s="1" t="s">
        <v>148</v>
      </c>
      <c r="K1108" s="1" t="s">
        <v>502</v>
      </c>
      <c r="L1108" s="1" t="s">
        <v>153</v>
      </c>
      <c r="M1108" s="1" t="s">
        <v>502</v>
      </c>
      <c r="N1108" s="1" t="s">
        <v>838</v>
      </c>
      <c r="O1108" s="2">
        <v>45559</v>
      </c>
      <c r="P1108" s="1" t="s">
        <v>245</v>
      </c>
      <c r="Q1108" s="1" t="s">
        <v>246</v>
      </c>
      <c r="R1108" s="1" t="s">
        <v>158</v>
      </c>
      <c r="S1108" s="2">
        <v>45559</v>
      </c>
      <c r="T1108" s="1" t="s">
        <v>1920</v>
      </c>
      <c r="U1108" s="1" t="s">
        <v>495</v>
      </c>
      <c r="AB1108" s="1" t="s">
        <v>161</v>
      </c>
      <c r="BL1108" s="1" t="s">
        <v>416</v>
      </c>
      <c r="CL1108" s="1" t="s">
        <v>262</v>
      </c>
      <c r="DA1108" s="1" t="s">
        <v>262</v>
      </c>
      <c r="DB1108" s="1" t="s">
        <v>170</v>
      </c>
      <c r="DH1108" s="1" t="s">
        <v>162</v>
      </c>
      <c r="DK1108" s="1" t="s">
        <v>262</v>
      </c>
      <c r="DL1108" s="1" t="s">
        <v>193</v>
      </c>
      <c r="DM1108" s="1" t="s">
        <v>199</v>
      </c>
      <c r="DR1108" s="1" t="s">
        <v>199</v>
      </c>
      <c r="DS1108" s="1" t="s">
        <v>1921</v>
      </c>
      <c r="DV1108" s="1" t="s">
        <v>162</v>
      </c>
      <c r="DZ1108" s="1" t="s">
        <v>1922</v>
      </c>
      <c r="EE1108" s="1" t="s">
        <v>162</v>
      </c>
      <c r="EG1108" s="1" t="s">
        <v>202</v>
      </c>
      <c r="EH1108" s="1" t="s">
        <v>162</v>
      </c>
      <c r="EL1108" s="1" t="s">
        <v>262</v>
      </c>
    </row>
    <row r="1109" spans="1:148" x14ac:dyDescent="0.15">
      <c r="A1109" s="1" t="s">
        <v>147</v>
      </c>
      <c r="B1109" s="1" t="s">
        <v>148</v>
      </c>
      <c r="C1109" s="1" t="s">
        <v>1604</v>
      </c>
      <c r="D1109" s="1" t="s">
        <v>148</v>
      </c>
      <c r="E1109" s="1" t="s">
        <v>1604</v>
      </c>
      <c r="F1109" s="1" t="s">
        <v>150</v>
      </c>
      <c r="G1109" s="1" t="s">
        <v>321</v>
      </c>
      <c r="I1109" s="1" t="s">
        <v>185</v>
      </c>
      <c r="J1109" s="1" t="s">
        <v>148</v>
      </c>
      <c r="K1109" s="1" t="s">
        <v>178</v>
      </c>
      <c r="L1109" s="1" t="s">
        <v>153</v>
      </c>
      <c r="M1109" s="1" t="s">
        <v>154</v>
      </c>
      <c r="N1109" s="1" t="s">
        <v>1605</v>
      </c>
      <c r="O1109" s="2">
        <v>45559</v>
      </c>
      <c r="P1109" s="1" t="s">
        <v>245</v>
      </c>
      <c r="Q1109" s="1" t="s">
        <v>246</v>
      </c>
      <c r="R1109" s="1" t="s">
        <v>158</v>
      </c>
      <c r="S1109" s="2">
        <v>45559</v>
      </c>
      <c r="T1109" s="1" t="s">
        <v>1229</v>
      </c>
      <c r="U1109" s="1" t="s">
        <v>160</v>
      </c>
      <c r="AB1109" s="1" t="s">
        <v>161</v>
      </c>
      <c r="AD1109" s="1" t="s">
        <v>199</v>
      </c>
      <c r="AE1109" s="1" t="s">
        <v>459</v>
      </c>
      <c r="AG1109" s="1" t="s">
        <v>240</v>
      </c>
      <c r="AJ1109" s="1" t="s">
        <v>165</v>
      </c>
      <c r="AK1109" s="1" t="s">
        <v>265</v>
      </c>
      <c r="AM1109" s="1" t="s">
        <v>390</v>
      </c>
      <c r="AT1109" s="1" t="s">
        <v>228</v>
      </c>
      <c r="BE1109" s="1" t="s">
        <v>216</v>
      </c>
      <c r="BL1109" s="1" t="s">
        <v>200</v>
      </c>
      <c r="BW1109" s="1" t="s">
        <v>187</v>
      </c>
      <c r="CD1109" s="1" t="s">
        <v>166</v>
      </c>
      <c r="CF1109" s="1" t="s">
        <v>262</v>
      </c>
      <c r="CH1109" s="1" t="s">
        <v>166</v>
      </c>
      <c r="CJ1109" s="1" t="s">
        <v>199</v>
      </c>
      <c r="CO1109" s="1" t="s">
        <v>203</v>
      </c>
      <c r="CX1109" s="1" t="s">
        <v>202</v>
      </c>
      <c r="CY1109" s="1" t="s">
        <v>192</v>
      </c>
      <c r="DC1109" s="1" t="s">
        <v>202</v>
      </c>
      <c r="DK1109" s="1" t="s">
        <v>170</v>
      </c>
      <c r="DT1109" s="1" t="s">
        <v>181</v>
      </c>
      <c r="DZ1109" s="1" t="s">
        <v>172</v>
      </c>
      <c r="EG1109" s="1" t="s">
        <v>193</v>
      </c>
      <c r="EM1109" s="1" t="s">
        <v>192</v>
      </c>
      <c r="EN1109" s="1" t="s">
        <v>204</v>
      </c>
      <c r="ER1109" s="1" t="s">
        <v>241</v>
      </c>
    </row>
    <row r="1110" spans="1:148" x14ac:dyDescent="0.15">
      <c r="A1110" s="1" t="s">
        <v>147</v>
      </c>
      <c r="B1110" s="1" t="s">
        <v>148</v>
      </c>
      <c r="C1110" s="1" t="s">
        <v>446</v>
      </c>
      <c r="D1110" s="1" t="s">
        <v>148</v>
      </c>
      <c r="E1110" s="1" t="s">
        <v>446</v>
      </c>
      <c r="F1110" s="1" t="s">
        <v>150</v>
      </c>
      <c r="G1110" s="1" t="s">
        <v>234</v>
      </c>
      <c r="I1110" s="1" t="s">
        <v>152</v>
      </c>
      <c r="J1110" s="1" t="s">
        <v>148</v>
      </c>
      <c r="K1110" s="1" t="s">
        <v>152</v>
      </c>
      <c r="L1110" s="1" t="s">
        <v>153</v>
      </c>
      <c r="M1110" s="1" t="s">
        <v>154</v>
      </c>
      <c r="N1110" s="1" t="s">
        <v>447</v>
      </c>
      <c r="O1110" s="2">
        <v>45559</v>
      </c>
      <c r="P1110" s="1" t="s">
        <v>156</v>
      </c>
      <c r="Q1110" s="1" t="s">
        <v>157</v>
      </c>
      <c r="R1110" s="1" t="s">
        <v>158</v>
      </c>
      <c r="S1110" s="2">
        <v>45559</v>
      </c>
      <c r="T1110" s="1" t="s">
        <v>159</v>
      </c>
      <c r="U1110" s="1" t="s">
        <v>160</v>
      </c>
      <c r="AB1110" s="1" t="s">
        <v>161</v>
      </c>
      <c r="AC1110" s="1" t="s">
        <v>162</v>
      </c>
      <c r="AD1110" s="1" t="s">
        <v>199</v>
      </c>
      <c r="AG1110" s="1" t="s">
        <v>165</v>
      </c>
      <c r="AH1110" s="3"/>
      <c r="AK1110" s="1" t="s">
        <v>438</v>
      </c>
      <c r="AS1110" s="3"/>
      <c r="AT1110" s="3"/>
      <c r="BE1110" s="3"/>
      <c r="BS1110" s="3"/>
      <c r="CD1110" s="1" t="s">
        <v>166</v>
      </c>
      <c r="CF1110" s="1" t="s">
        <v>193</v>
      </c>
      <c r="CK1110" s="1" t="s">
        <v>199</v>
      </c>
      <c r="CX1110" s="1" t="s">
        <v>193</v>
      </c>
      <c r="DD1110" s="1" t="s">
        <v>199</v>
      </c>
      <c r="DK1110" s="1" t="s">
        <v>202</v>
      </c>
      <c r="DT1110" s="1" t="s">
        <v>203</v>
      </c>
      <c r="DZ1110" s="1" t="s">
        <v>172</v>
      </c>
      <c r="ED1110" s="1" t="s">
        <v>173</v>
      </c>
      <c r="EG1110" s="1" t="s">
        <v>162</v>
      </c>
      <c r="EN1110" s="1" t="s">
        <v>204</v>
      </c>
      <c r="EP1110" s="1" t="s">
        <v>173</v>
      </c>
      <c r="EQ1110" s="1" t="s">
        <v>162</v>
      </c>
      <c r="ER1110" s="3"/>
    </row>
    <row r="1111" spans="1:148" x14ac:dyDescent="0.15">
      <c r="A1111" s="1" t="s">
        <v>147</v>
      </c>
      <c r="B1111" s="1" t="s">
        <v>148</v>
      </c>
      <c r="C1111" s="1" t="s">
        <v>2063</v>
      </c>
      <c r="D1111" s="1" t="s">
        <v>148</v>
      </c>
      <c r="E1111" s="1" t="s">
        <v>2063</v>
      </c>
      <c r="F1111" s="1" t="s">
        <v>222</v>
      </c>
      <c r="G1111" s="1" t="s">
        <v>408</v>
      </c>
      <c r="I1111" s="1" t="s">
        <v>606</v>
      </c>
      <c r="J1111" s="1" t="s">
        <v>148</v>
      </c>
      <c r="K1111" s="1" t="s">
        <v>606</v>
      </c>
      <c r="L1111" s="1" t="s">
        <v>153</v>
      </c>
      <c r="M1111" s="1" t="s">
        <v>154</v>
      </c>
      <c r="N1111" s="1" t="s">
        <v>2064</v>
      </c>
      <c r="O1111" s="2">
        <v>45559</v>
      </c>
      <c r="P1111" s="1" t="s">
        <v>611</v>
      </c>
      <c r="Q1111" s="1" t="s">
        <v>390</v>
      </c>
      <c r="R1111" s="1" t="s">
        <v>158</v>
      </c>
      <c r="S1111" s="2">
        <v>45559</v>
      </c>
      <c r="T1111" s="1" t="s">
        <v>1920</v>
      </c>
      <c r="U1111" s="1" t="s">
        <v>495</v>
      </c>
      <c r="AB1111" s="1" t="s">
        <v>161</v>
      </c>
      <c r="BL1111" s="1" t="s">
        <v>408</v>
      </c>
      <c r="CL1111" s="1" t="s">
        <v>262</v>
      </c>
      <c r="DA1111" s="1" t="s">
        <v>262</v>
      </c>
      <c r="DB1111" s="1" t="s">
        <v>199</v>
      </c>
      <c r="DH1111" s="1" t="s">
        <v>162</v>
      </c>
      <c r="DK1111" s="1" t="s">
        <v>174</v>
      </c>
      <c r="DL1111" s="1" t="s">
        <v>174</v>
      </c>
      <c r="DM1111" s="1" t="s">
        <v>199</v>
      </c>
      <c r="DR1111" s="1" t="s">
        <v>248</v>
      </c>
      <c r="DS1111" s="1" t="s">
        <v>1921</v>
      </c>
      <c r="DV1111" s="1" t="s">
        <v>162</v>
      </c>
      <c r="DZ1111" s="1" t="s">
        <v>1922</v>
      </c>
      <c r="EE1111" s="1" t="s">
        <v>174</v>
      </c>
      <c r="EG1111" s="1" t="s">
        <v>202</v>
      </c>
      <c r="EH1111" s="1" t="s">
        <v>162</v>
      </c>
      <c r="EL1111" s="1" t="s">
        <v>262</v>
      </c>
    </row>
    <row r="1112" spans="1:148" x14ac:dyDescent="0.15">
      <c r="A1112" s="1" t="s">
        <v>147</v>
      </c>
      <c r="B1112" s="1" t="s">
        <v>148</v>
      </c>
      <c r="C1112" s="1" t="s">
        <v>949</v>
      </c>
      <c r="D1112" s="1" t="s">
        <v>148</v>
      </c>
      <c r="E1112" s="1" t="s">
        <v>949</v>
      </c>
      <c r="F1112" s="1" t="s">
        <v>222</v>
      </c>
      <c r="G1112" s="1" t="s">
        <v>950</v>
      </c>
      <c r="I1112" s="1" t="s">
        <v>502</v>
      </c>
      <c r="J1112" s="1" t="s">
        <v>148</v>
      </c>
      <c r="K1112" s="1" t="s">
        <v>502</v>
      </c>
      <c r="L1112" s="1" t="s">
        <v>153</v>
      </c>
      <c r="M1112" s="1" t="s">
        <v>502</v>
      </c>
      <c r="N1112" s="1" t="s">
        <v>951</v>
      </c>
      <c r="O1112" s="2">
        <v>45559</v>
      </c>
      <c r="P1112" s="1" t="s">
        <v>253</v>
      </c>
      <c r="Q1112" s="1" t="s">
        <v>254</v>
      </c>
      <c r="R1112" s="1" t="s">
        <v>158</v>
      </c>
      <c r="S1112" s="2">
        <v>45559</v>
      </c>
      <c r="T1112" s="1" t="s">
        <v>602</v>
      </c>
      <c r="U1112" s="1" t="s">
        <v>160</v>
      </c>
      <c r="AB1112" s="1" t="s">
        <v>161</v>
      </c>
      <c r="AD1112" s="1" t="s">
        <v>199</v>
      </c>
      <c r="AE1112" s="1" t="s">
        <v>416</v>
      </c>
      <c r="AG1112" s="1" t="s">
        <v>220</v>
      </c>
      <c r="AJ1112" s="1" t="s">
        <v>165</v>
      </c>
      <c r="AK1112" s="1" t="s">
        <v>208</v>
      </c>
      <c r="AM1112" s="1" t="s">
        <v>164</v>
      </c>
      <c r="AT1112" s="1" t="s">
        <v>247</v>
      </c>
      <c r="BE1112" s="1" t="s">
        <v>200</v>
      </c>
      <c r="BL1112" s="1" t="s">
        <v>290</v>
      </c>
      <c r="BW1112" s="1" t="s">
        <v>187</v>
      </c>
      <c r="CD1112" s="1" t="s">
        <v>166</v>
      </c>
      <c r="CF1112" s="1" t="s">
        <v>192</v>
      </c>
      <c r="CH1112" s="1" t="s">
        <v>169</v>
      </c>
      <c r="CJ1112" s="1" t="s">
        <v>248</v>
      </c>
      <c r="CO1112" s="1" t="s">
        <v>167</v>
      </c>
      <c r="CX1112" s="1" t="s">
        <v>202</v>
      </c>
      <c r="CY1112" s="1" t="s">
        <v>209</v>
      </c>
      <c r="DC1112" s="1" t="s">
        <v>202</v>
      </c>
      <c r="DK1112" s="1" t="s">
        <v>248</v>
      </c>
      <c r="DT1112" s="1" t="s">
        <v>203</v>
      </c>
      <c r="DZ1112" s="1" t="s">
        <v>172</v>
      </c>
      <c r="EG1112" s="1" t="s">
        <v>162</v>
      </c>
      <c r="EM1112" s="1" t="s">
        <v>209</v>
      </c>
      <c r="EN1112" s="1" t="s">
        <v>204</v>
      </c>
      <c r="ER1112" s="1" t="s">
        <v>247</v>
      </c>
    </row>
    <row r="1113" spans="1:148" x14ac:dyDescent="0.15">
      <c r="A1113" s="1" t="s">
        <v>147</v>
      </c>
      <c r="B1113" s="1" t="s">
        <v>148</v>
      </c>
      <c r="C1113" s="1" t="s">
        <v>500</v>
      </c>
      <c r="D1113" s="1" t="s">
        <v>148</v>
      </c>
      <c r="E1113" s="1" t="s">
        <v>500</v>
      </c>
      <c r="F1113" s="1" t="s">
        <v>150</v>
      </c>
      <c r="G1113" s="1" t="s">
        <v>501</v>
      </c>
      <c r="I1113" s="1" t="s">
        <v>502</v>
      </c>
      <c r="J1113" s="1" t="s">
        <v>148</v>
      </c>
      <c r="K1113" s="1" t="s">
        <v>502</v>
      </c>
      <c r="L1113" s="1" t="s">
        <v>153</v>
      </c>
      <c r="M1113" s="1" t="s">
        <v>502</v>
      </c>
      <c r="N1113" s="1" t="s">
        <v>503</v>
      </c>
      <c r="O1113" s="2">
        <v>45559</v>
      </c>
      <c r="P1113" s="1" t="s">
        <v>245</v>
      </c>
      <c r="Q1113" s="1" t="s">
        <v>246</v>
      </c>
      <c r="R1113" s="1" t="s">
        <v>158</v>
      </c>
      <c r="S1113" s="2">
        <v>45559</v>
      </c>
      <c r="T1113" s="1" t="s">
        <v>494</v>
      </c>
      <c r="U1113" s="1" t="s">
        <v>160</v>
      </c>
      <c r="X1113" s="1" t="s">
        <v>495</v>
      </c>
      <c r="AB1113" s="1" t="s">
        <v>161</v>
      </c>
      <c r="AJ1113" s="1" t="s">
        <v>265</v>
      </c>
      <c r="AK1113" s="1" t="s">
        <v>416</v>
      </c>
      <c r="AO1113" s="1" t="s">
        <v>201</v>
      </c>
      <c r="AP1113" s="1" t="s">
        <v>290</v>
      </c>
      <c r="AS1113" s="3"/>
      <c r="AT1113" s="3"/>
      <c r="AZ1113" s="1" t="s">
        <v>201</v>
      </c>
      <c r="BB1113" s="1" t="s">
        <v>362</v>
      </c>
      <c r="BD1113" s="1" t="s">
        <v>504</v>
      </c>
      <c r="BO1113" s="1" t="s">
        <v>498</v>
      </c>
    </row>
    <row r="1114" spans="1:148" x14ac:dyDescent="0.15">
      <c r="A1114" s="1" t="s">
        <v>147</v>
      </c>
      <c r="B1114" s="1" t="s">
        <v>148</v>
      </c>
      <c r="C1114" s="1" t="s">
        <v>1912</v>
      </c>
      <c r="D1114" s="1" t="s">
        <v>148</v>
      </c>
      <c r="E1114" s="1" t="s">
        <v>1912</v>
      </c>
      <c r="F1114" s="1" t="s">
        <v>222</v>
      </c>
      <c r="G1114" s="1" t="s">
        <v>408</v>
      </c>
      <c r="I1114" s="1" t="s">
        <v>251</v>
      </c>
      <c r="J1114" s="1" t="s">
        <v>148</v>
      </c>
      <c r="K1114" s="1" t="s">
        <v>197</v>
      </c>
      <c r="L1114" s="1" t="s">
        <v>153</v>
      </c>
      <c r="M1114" s="1" t="s">
        <v>154</v>
      </c>
      <c r="N1114" s="1" t="s">
        <v>1913</v>
      </c>
      <c r="O1114" s="2">
        <v>45559</v>
      </c>
      <c r="P1114" s="1" t="s">
        <v>253</v>
      </c>
      <c r="Q1114" s="1" t="s">
        <v>254</v>
      </c>
      <c r="R1114" s="1" t="s">
        <v>158</v>
      </c>
      <c r="S1114" s="2">
        <v>45559</v>
      </c>
      <c r="T1114" s="1" t="s">
        <v>1893</v>
      </c>
      <c r="U1114" s="1" t="s">
        <v>495</v>
      </c>
      <c r="AB1114" s="1" t="s">
        <v>161</v>
      </c>
      <c r="AH1114" s="1" t="s">
        <v>750</v>
      </c>
      <c r="AS1114" s="1" t="s">
        <v>369</v>
      </c>
      <c r="AX1114" s="1" t="s">
        <v>390</v>
      </c>
      <c r="AY1114" s="1" t="s">
        <v>369</v>
      </c>
      <c r="BB1114" s="1" t="s">
        <v>408</v>
      </c>
      <c r="BC1114" s="1" t="s">
        <v>228</v>
      </c>
      <c r="BO1114" s="1" t="s">
        <v>180</v>
      </c>
      <c r="BS1114" s="1" t="s">
        <v>369</v>
      </c>
    </row>
    <row r="1115" spans="1:148" x14ac:dyDescent="0.15">
      <c r="A1115" s="1" t="s">
        <v>147</v>
      </c>
      <c r="B1115" s="1" t="s">
        <v>148</v>
      </c>
      <c r="C1115" s="1" t="s">
        <v>2279</v>
      </c>
      <c r="D1115" s="1" t="s">
        <v>148</v>
      </c>
      <c r="E1115" s="1" t="s">
        <v>2279</v>
      </c>
      <c r="F1115" s="1" t="s">
        <v>150</v>
      </c>
      <c r="G1115" s="3" t="s">
        <v>2321</v>
      </c>
      <c r="I1115" s="1" t="s">
        <v>338</v>
      </c>
      <c r="J1115" s="1" t="s">
        <v>148</v>
      </c>
      <c r="K1115" s="1" t="s">
        <v>178</v>
      </c>
      <c r="L1115" s="1" t="s">
        <v>153</v>
      </c>
      <c r="M1115" s="1" t="s">
        <v>154</v>
      </c>
      <c r="N1115" s="3">
        <v>95328</v>
      </c>
      <c r="O1115" s="2">
        <v>45559</v>
      </c>
      <c r="P1115" s="1" t="s">
        <v>622</v>
      </c>
      <c r="Q1115" s="1" t="s">
        <v>402</v>
      </c>
      <c r="R1115" s="1" t="s">
        <v>158</v>
      </c>
      <c r="S1115" s="2">
        <v>45559</v>
      </c>
      <c r="T1115" s="1" t="s">
        <v>2243</v>
      </c>
      <c r="U1115" s="1" t="s">
        <v>495</v>
      </c>
      <c r="W1115" s="1" t="s">
        <v>2328</v>
      </c>
      <c r="Y1115" s="1" t="s">
        <v>2328</v>
      </c>
      <c r="Z1115" s="1" t="s">
        <v>2328</v>
      </c>
      <c r="AB1115" s="1" t="s">
        <v>161</v>
      </c>
      <c r="AE1115" s="3" t="s">
        <v>2328</v>
      </c>
      <c r="AF1115" s="3"/>
      <c r="AG1115" s="3" t="s">
        <v>2328</v>
      </c>
      <c r="AH1115" s="3" t="s">
        <v>201</v>
      </c>
      <c r="AJ1115" s="3" t="s">
        <v>2328</v>
      </c>
      <c r="AK1115" s="3" t="s">
        <v>2328</v>
      </c>
      <c r="AL1115" s="3" t="s">
        <v>2328</v>
      </c>
      <c r="AM1115" s="3" t="s">
        <v>2328</v>
      </c>
      <c r="AS1115" s="3" t="s">
        <v>228</v>
      </c>
      <c r="AT1115" s="3" t="s">
        <v>2328</v>
      </c>
      <c r="AX1115" s="3" t="s">
        <v>200</v>
      </c>
      <c r="AY1115" s="3" t="s">
        <v>247</v>
      </c>
      <c r="BB1115" s="3" t="s">
        <v>290</v>
      </c>
      <c r="BC1115" s="3" t="s">
        <v>201</v>
      </c>
      <c r="BE1115" s="3" t="s">
        <v>2328</v>
      </c>
      <c r="BL1115" s="3" t="s">
        <v>2328</v>
      </c>
      <c r="BO1115" s="3" t="s">
        <v>200</v>
      </c>
      <c r="BS1115" s="3" t="s">
        <v>2331</v>
      </c>
      <c r="CI1115" s="3" t="s">
        <v>2328</v>
      </c>
      <c r="DH1115" s="3"/>
      <c r="ER1115" s="4" t="s">
        <v>2328</v>
      </c>
    </row>
    <row r="1116" spans="1:148" x14ac:dyDescent="0.15">
      <c r="A1116" s="1" t="s">
        <v>147</v>
      </c>
      <c r="B1116" s="1" t="s">
        <v>148</v>
      </c>
      <c r="C1116" s="1" t="s">
        <v>1629</v>
      </c>
      <c r="D1116" s="1" t="s">
        <v>148</v>
      </c>
      <c r="E1116" s="1" t="s">
        <v>1629</v>
      </c>
      <c r="F1116" s="1" t="s">
        <v>150</v>
      </c>
      <c r="G1116" s="1" t="s">
        <v>273</v>
      </c>
      <c r="I1116" s="1" t="s">
        <v>197</v>
      </c>
      <c r="J1116" s="1" t="s">
        <v>148</v>
      </c>
      <c r="K1116" s="1" t="s">
        <v>197</v>
      </c>
      <c r="L1116" s="1" t="s">
        <v>153</v>
      </c>
      <c r="M1116" s="1" t="s">
        <v>154</v>
      </c>
      <c r="N1116" s="1" t="s">
        <v>1213</v>
      </c>
      <c r="O1116" s="2">
        <v>45559</v>
      </c>
      <c r="P1116" s="1" t="s">
        <v>236</v>
      </c>
      <c r="Q1116" s="1" t="s">
        <v>216</v>
      </c>
      <c r="R1116" s="1" t="s">
        <v>158</v>
      </c>
      <c r="S1116" s="2">
        <v>45559</v>
      </c>
      <c r="T1116" s="1" t="s">
        <v>1229</v>
      </c>
      <c r="U1116" s="1" t="s">
        <v>160</v>
      </c>
      <c r="AB1116" s="1" t="s">
        <v>161</v>
      </c>
      <c r="AD1116" s="1" t="s">
        <v>199</v>
      </c>
      <c r="AE1116" s="1" t="s">
        <v>416</v>
      </c>
      <c r="AG1116" s="1" t="s">
        <v>200</v>
      </c>
      <c r="AJ1116" s="1" t="s">
        <v>165</v>
      </c>
      <c r="AK1116" s="1" t="s">
        <v>323</v>
      </c>
      <c r="AM1116" s="1" t="s">
        <v>333</v>
      </c>
      <c r="AT1116" s="1" t="s">
        <v>444</v>
      </c>
      <c r="BE1116" s="1" t="s">
        <v>220</v>
      </c>
      <c r="BL1116" s="1" t="s">
        <v>200</v>
      </c>
      <c r="BW1116" s="1" t="s">
        <v>187</v>
      </c>
      <c r="CD1116" s="1" t="s">
        <v>166</v>
      </c>
      <c r="CF1116" s="1" t="s">
        <v>202</v>
      </c>
      <c r="CH1116" s="1" t="s">
        <v>166</v>
      </c>
      <c r="CJ1116" s="1" t="s">
        <v>199</v>
      </c>
      <c r="CO1116" s="1" t="s">
        <v>203</v>
      </c>
      <c r="CX1116" s="1" t="s">
        <v>202</v>
      </c>
      <c r="CY1116" s="1" t="s">
        <v>193</v>
      </c>
      <c r="DC1116" s="1" t="s">
        <v>202</v>
      </c>
      <c r="DK1116" s="1" t="s">
        <v>202</v>
      </c>
      <c r="DT1116" s="1" t="s">
        <v>203</v>
      </c>
      <c r="DZ1116" s="1" t="s">
        <v>172</v>
      </c>
      <c r="EG1116" s="1" t="s">
        <v>162</v>
      </c>
      <c r="EM1116" s="1" t="s">
        <v>193</v>
      </c>
      <c r="EN1116" s="1" t="s">
        <v>204</v>
      </c>
      <c r="ER1116" s="1" t="s">
        <v>228</v>
      </c>
    </row>
    <row r="1117" spans="1:148" x14ac:dyDescent="0.15">
      <c r="A1117" s="1" t="s">
        <v>147</v>
      </c>
      <c r="B1117" s="1" t="s">
        <v>148</v>
      </c>
      <c r="C1117" s="3" t="s">
        <v>1632</v>
      </c>
      <c r="D1117" s="1" t="s">
        <v>148</v>
      </c>
      <c r="E1117" s="1" t="s">
        <v>1632</v>
      </c>
      <c r="F1117" s="1" t="s">
        <v>222</v>
      </c>
      <c r="G1117" s="1" t="s">
        <v>282</v>
      </c>
      <c r="I1117" s="1" t="s">
        <v>178</v>
      </c>
      <c r="J1117" s="1" t="s">
        <v>148</v>
      </c>
      <c r="K1117" s="1" t="s">
        <v>178</v>
      </c>
      <c r="L1117" s="1" t="s">
        <v>153</v>
      </c>
      <c r="M1117" s="1" t="s">
        <v>154</v>
      </c>
      <c r="N1117" s="1" t="s">
        <v>1326</v>
      </c>
      <c r="O1117" s="2">
        <v>45559</v>
      </c>
      <c r="P1117" s="1" t="s">
        <v>253</v>
      </c>
      <c r="Q1117" s="1" t="s">
        <v>254</v>
      </c>
      <c r="R1117" s="1" t="s">
        <v>158</v>
      </c>
      <c r="S1117" s="2">
        <v>45559</v>
      </c>
      <c r="T1117" s="1" t="s">
        <v>1229</v>
      </c>
      <c r="U1117" s="1" t="s">
        <v>160</v>
      </c>
      <c r="Z1117" s="1" t="s">
        <v>495</v>
      </c>
      <c r="AB1117" s="1" t="s">
        <v>161</v>
      </c>
      <c r="AD1117" s="1" t="s">
        <v>199</v>
      </c>
      <c r="AE1117" s="1" t="s">
        <v>228</v>
      </c>
      <c r="AG1117" s="1" t="s">
        <v>395</v>
      </c>
      <c r="AJ1117" s="1" t="s">
        <v>165</v>
      </c>
      <c r="AK1117" s="1" t="s">
        <v>504</v>
      </c>
      <c r="AM1117" s="1" t="s">
        <v>165</v>
      </c>
      <c r="AT1117" s="1" t="s">
        <v>438</v>
      </c>
      <c r="BE1117" s="1" t="s">
        <v>200</v>
      </c>
      <c r="BL1117" s="1" t="s">
        <v>165</v>
      </c>
      <c r="BW1117" s="1" t="s">
        <v>164</v>
      </c>
      <c r="CD1117" s="1" t="s">
        <v>166</v>
      </c>
      <c r="CF1117" s="1" t="s">
        <v>181</v>
      </c>
      <c r="CH1117" s="1" t="s">
        <v>209</v>
      </c>
      <c r="CJ1117" s="1" t="s">
        <v>167</v>
      </c>
      <c r="CO1117" s="1" t="s">
        <v>203</v>
      </c>
      <c r="CX1117" s="1" t="s">
        <v>193</v>
      </c>
      <c r="CY1117" s="1" t="s">
        <v>167</v>
      </c>
      <c r="DC1117" s="1" t="s">
        <v>202</v>
      </c>
      <c r="DK1117" s="1" t="s">
        <v>192</v>
      </c>
      <c r="DT1117" s="1" t="s">
        <v>181</v>
      </c>
      <c r="DZ1117" s="1" t="s">
        <v>182</v>
      </c>
      <c r="EG1117" s="1" t="s">
        <v>193</v>
      </c>
      <c r="EM1117" s="1" t="s">
        <v>167</v>
      </c>
      <c r="EN1117" s="1" t="s">
        <v>204</v>
      </c>
      <c r="ER1117" s="1" t="s">
        <v>247</v>
      </c>
    </row>
    <row r="1118" spans="1:148" x14ac:dyDescent="0.15">
      <c r="A1118" s="1" t="s">
        <v>147</v>
      </c>
      <c r="B1118" s="1" t="s">
        <v>148</v>
      </c>
      <c r="C1118" s="1" t="s">
        <v>1550</v>
      </c>
      <c r="D1118" s="1" t="s">
        <v>148</v>
      </c>
      <c r="E1118" s="1" t="s">
        <v>1550</v>
      </c>
      <c r="F1118" s="1" t="s">
        <v>150</v>
      </c>
      <c r="G1118" s="1" t="s">
        <v>648</v>
      </c>
      <c r="I1118" s="1" t="s">
        <v>469</v>
      </c>
      <c r="J1118" s="1" t="s">
        <v>148</v>
      </c>
      <c r="K1118" s="1" t="s">
        <v>178</v>
      </c>
      <c r="L1118" s="1" t="s">
        <v>153</v>
      </c>
      <c r="M1118" s="1" t="s">
        <v>154</v>
      </c>
      <c r="N1118" s="1" t="s">
        <v>1778</v>
      </c>
      <c r="O1118" s="2">
        <v>45560</v>
      </c>
      <c r="P1118" s="1" t="s">
        <v>245</v>
      </c>
      <c r="Q1118" s="1" t="s">
        <v>246</v>
      </c>
      <c r="R1118" s="1" t="s">
        <v>158</v>
      </c>
      <c r="S1118" s="2">
        <v>45560</v>
      </c>
      <c r="T1118" s="1" t="s">
        <v>1648</v>
      </c>
      <c r="U1118" s="1" t="s">
        <v>160</v>
      </c>
      <c r="AB1118" s="1" t="s">
        <v>161</v>
      </c>
      <c r="AC1118" s="1" t="s">
        <v>174</v>
      </c>
      <c r="AD1118" s="1" t="s">
        <v>193</v>
      </c>
      <c r="AG1118" s="1" t="s">
        <v>200</v>
      </c>
      <c r="AL1118" s="1" t="s">
        <v>390</v>
      </c>
      <c r="CD1118" s="1" t="s">
        <v>192</v>
      </c>
      <c r="CF1118" s="1" t="s">
        <v>209</v>
      </c>
      <c r="CI1118" s="1" t="s">
        <v>209</v>
      </c>
      <c r="CK1118" s="1" t="s">
        <v>199</v>
      </c>
      <c r="CX1118" s="1" t="s">
        <v>181</v>
      </c>
      <c r="DD1118" s="1" t="s">
        <v>193</v>
      </c>
      <c r="DK1118" s="1" t="s">
        <v>174</v>
      </c>
      <c r="DT1118" s="1" t="s">
        <v>171</v>
      </c>
      <c r="EC1118" s="1" t="s">
        <v>531</v>
      </c>
      <c r="ED1118" s="1" t="s">
        <v>173</v>
      </c>
      <c r="EN1118" s="1" t="s">
        <v>210</v>
      </c>
      <c r="ER1118" s="1" t="s">
        <v>390</v>
      </c>
    </row>
    <row r="1119" spans="1:148" x14ac:dyDescent="0.15">
      <c r="A1119" s="1" t="s">
        <v>147</v>
      </c>
      <c r="B1119" s="1" t="s">
        <v>148</v>
      </c>
      <c r="C1119" s="1" t="s">
        <v>1779</v>
      </c>
      <c r="D1119" s="1" t="s">
        <v>148</v>
      </c>
      <c r="E1119" s="1" t="s">
        <v>1779</v>
      </c>
      <c r="F1119" s="1" t="s">
        <v>222</v>
      </c>
      <c r="G1119" s="1" t="s">
        <v>243</v>
      </c>
      <c r="I1119" s="1" t="s">
        <v>185</v>
      </c>
      <c r="J1119" s="1" t="s">
        <v>148</v>
      </c>
      <c r="K1119" s="1" t="s">
        <v>178</v>
      </c>
      <c r="L1119" s="1" t="s">
        <v>153</v>
      </c>
      <c r="M1119" s="1" t="s">
        <v>154</v>
      </c>
      <c r="N1119" s="1" t="s">
        <v>1844</v>
      </c>
      <c r="O1119" s="2">
        <v>45560</v>
      </c>
      <c r="P1119" s="1" t="s">
        <v>191</v>
      </c>
      <c r="Q1119" s="1" t="s">
        <v>151</v>
      </c>
      <c r="R1119" s="1" t="s">
        <v>158</v>
      </c>
      <c r="S1119" s="2">
        <v>45560</v>
      </c>
      <c r="T1119" s="1" t="s">
        <v>1803</v>
      </c>
      <c r="U1119" s="1" t="s">
        <v>160</v>
      </c>
      <c r="AB1119" s="1" t="s">
        <v>161</v>
      </c>
      <c r="AQ1119" s="1" t="s">
        <v>165</v>
      </c>
      <c r="BD1119" s="1" t="s">
        <v>241</v>
      </c>
      <c r="BO1119" s="1" t="s">
        <v>265</v>
      </c>
      <c r="BX1119" s="1" t="s">
        <v>164</v>
      </c>
    </row>
    <row r="1120" spans="1:148" x14ac:dyDescent="0.15">
      <c r="A1120" s="1" t="s">
        <v>147</v>
      </c>
      <c r="B1120" s="1" t="s">
        <v>148</v>
      </c>
      <c r="C1120" s="1" t="s">
        <v>436</v>
      </c>
      <c r="D1120" s="1" t="s">
        <v>148</v>
      </c>
      <c r="E1120" s="1" t="s">
        <v>436</v>
      </c>
      <c r="F1120" s="1" t="s">
        <v>222</v>
      </c>
      <c r="G1120" s="1" t="s">
        <v>328</v>
      </c>
      <c r="I1120" s="1" t="s">
        <v>152</v>
      </c>
      <c r="J1120" s="1" t="s">
        <v>148</v>
      </c>
      <c r="K1120" s="1" t="s">
        <v>152</v>
      </c>
      <c r="L1120" s="1" t="s">
        <v>153</v>
      </c>
      <c r="M1120" s="1" t="s">
        <v>154</v>
      </c>
      <c r="N1120" s="1" t="s">
        <v>454</v>
      </c>
      <c r="O1120" s="2">
        <v>45560</v>
      </c>
      <c r="P1120" s="1" t="s">
        <v>156</v>
      </c>
      <c r="Q1120" s="1" t="s">
        <v>157</v>
      </c>
      <c r="R1120" s="1" t="s">
        <v>158</v>
      </c>
      <c r="S1120" s="2">
        <v>45560</v>
      </c>
      <c r="T1120" s="1" t="s">
        <v>452</v>
      </c>
      <c r="U1120" s="1" t="s">
        <v>160</v>
      </c>
      <c r="AB1120" s="1" t="s">
        <v>161</v>
      </c>
      <c r="AC1120" s="1" t="s">
        <v>162</v>
      </c>
      <c r="AD1120" s="1" t="s">
        <v>163</v>
      </c>
      <c r="AG1120" s="1" t="s">
        <v>165</v>
      </c>
      <c r="AH1120" s="3"/>
      <c r="AK1120" s="1" t="s">
        <v>200</v>
      </c>
      <c r="AS1120" s="3"/>
      <c r="AT1120" s="3"/>
      <c r="BE1120" s="3"/>
      <c r="CD1120" s="1" t="s">
        <v>166</v>
      </c>
      <c r="CF1120" s="1" t="s">
        <v>209</v>
      </c>
      <c r="CK1120" s="1" t="s">
        <v>168</v>
      </c>
      <c r="CX1120" s="1" t="s">
        <v>181</v>
      </c>
      <c r="DD1120" s="1" t="s">
        <v>163</v>
      </c>
      <c r="DK1120" s="1" t="s">
        <v>170</v>
      </c>
      <c r="DT1120" s="1" t="s">
        <v>171</v>
      </c>
      <c r="DZ1120" s="1" t="s">
        <v>172</v>
      </c>
      <c r="ED1120" s="1" t="s">
        <v>173</v>
      </c>
      <c r="EG1120" s="1" t="s">
        <v>162</v>
      </c>
      <c r="EN1120" s="1" t="s">
        <v>209</v>
      </c>
      <c r="EP1120" s="1" t="s">
        <v>173</v>
      </c>
      <c r="EQ1120" s="1" t="s">
        <v>162</v>
      </c>
    </row>
    <row r="1121" spans="1:148" x14ac:dyDescent="0.15">
      <c r="A1121" s="1" t="s">
        <v>147</v>
      </c>
      <c r="B1121" s="1" t="s">
        <v>148</v>
      </c>
      <c r="C1121" s="1" t="s">
        <v>1573</v>
      </c>
      <c r="D1121" s="1" t="s">
        <v>148</v>
      </c>
      <c r="E1121" s="1" t="s">
        <v>1573</v>
      </c>
      <c r="F1121" s="1" t="s">
        <v>150</v>
      </c>
      <c r="G1121" s="1" t="s">
        <v>206</v>
      </c>
      <c r="I1121" s="1" t="s">
        <v>185</v>
      </c>
      <c r="J1121" s="1" t="s">
        <v>148</v>
      </c>
      <c r="K1121" s="1" t="s">
        <v>178</v>
      </c>
      <c r="L1121" s="1" t="s">
        <v>153</v>
      </c>
      <c r="M1121" s="1" t="s">
        <v>154</v>
      </c>
      <c r="N1121" s="1" t="s">
        <v>1574</v>
      </c>
      <c r="O1121" s="2">
        <v>45560</v>
      </c>
      <c r="P1121" s="1" t="s">
        <v>191</v>
      </c>
      <c r="Q1121" s="1" t="s">
        <v>151</v>
      </c>
      <c r="R1121" s="1" t="s">
        <v>158</v>
      </c>
      <c r="S1121" s="2">
        <v>45560</v>
      </c>
      <c r="T1121" s="1" t="s">
        <v>1229</v>
      </c>
      <c r="U1121" s="1" t="s">
        <v>160</v>
      </c>
      <c r="AB1121" s="1" t="s">
        <v>161</v>
      </c>
      <c r="AD1121" s="1" t="s">
        <v>199</v>
      </c>
      <c r="AE1121" s="1" t="s">
        <v>228</v>
      </c>
      <c r="AG1121" s="1" t="s">
        <v>240</v>
      </c>
      <c r="AJ1121" s="1" t="s">
        <v>165</v>
      </c>
      <c r="AK1121" s="1" t="s">
        <v>165</v>
      </c>
      <c r="AM1121" s="1" t="s">
        <v>165</v>
      </c>
      <c r="AT1121" s="1" t="s">
        <v>390</v>
      </c>
      <c r="BE1121" s="1" t="s">
        <v>265</v>
      </c>
      <c r="BL1121" s="1" t="s">
        <v>241</v>
      </c>
      <c r="BW1121" s="1" t="s">
        <v>187</v>
      </c>
      <c r="CD1121" s="1" t="s">
        <v>166</v>
      </c>
      <c r="CF1121" s="1" t="s">
        <v>167</v>
      </c>
      <c r="CH1121" s="1" t="s">
        <v>169</v>
      </c>
      <c r="CJ1121" s="1" t="s">
        <v>181</v>
      </c>
      <c r="CO1121" s="1" t="s">
        <v>167</v>
      </c>
      <c r="CX1121" s="1" t="s">
        <v>202</v>
      </c>
      <c r="CY1121" s="1" t="s">
        <v>167</v>
      </c>
      <c r="DC1121" s="1" t="s">
        <v>262</v>
      </c>
      <c r="DK1121" s="1" t="s">
        <v>174</v>
      </c>
      <c r="DT1121" s="1" t="s">
        <v>531</v>
      </c>
      <c r="DZ1121" s="1" t="s">
        <v>580</v>
      </c>
      <c r="EG1121" s="1" t="s">
        <v>174</v>
      </c>
      <c r="EM1121" s="1" t="s">
        <v>167</v>
      </c>
      <c r="EN1121" s="1" t="s">
        <v>204</v>
      </c>
      <c r="ER1121" s="1" t="s">
        <v>228</v>
      </c>
    </row>
    <row r="1122" spans="1:148" x14ac:dyDescent="0.15">
      <c r="A1122" s="1" t="s">
        <v>147</v>
      </c>
      <c r="B1122" s="1" t="s">
        <v>148</v>
      </c>
      <c r="C1122" s="1" t="s">
        <v>1127</v>
      </c>
      <c r="D1122" s="1" t="s">
        <v>148</v>
      </c>
      <c r="E1122" s="1" t="s">
        <v>1127</v>
      </c>
      <c r="F1122" s="1" t="s">
        <v>150</v>
      </c>
      <c r="G1122" s="1" t="s">
        <v>480</v>
      </c>
      <c r="I1122" s="1" t="s">
        <v>152</v>
      </c>
      <c r="J1122" s="1" t="s">
        <v>148</v>
      </c>
      <c r="K1122" s="1" t="s">
        <v>152</v>
      </c>
      <c r="L1122" s="1" t="s">
        <v>153</v>
      </c>
      <c r="M1122" s="1" t="s">
        <v>154</v>
      </c>
      <c r="N1122" s="1" t="s">
        <v>1128</v>
      </c>
      <c r="O1122" s="2">
        <v>45560</v>
      </c>
      <c r="P1122" s="1" t="s">
        <v>1129</v>
      </c>
      <c r="Q1122" s="1" t="s">
        <v>1130</v>
      </c>
      <c r="R1122" s="1" t="s">
        <v>158</v>
      </c>
      <c r="S1122" s="2">
        <v>45560</v>
      </c>
      <c r="T1122" s="1" t="s">
        <v>1082</v>
      </c>
      <c r="U1122" s="1" t="s">
        <v>495</v>
      </c>
      <c r="AB1122" s="1" t="s">
        <v>161</v>
      </c>
      <c r="BE1122" s="1" t="s">
        <v>208</v>
      </c>
      <c r="BL1122" s="1" t="s">
        <v>265</v>
      </c>
      <c r="CE1122" s="1" t="s">
        <v>169</v>
      </c>
      <c r="DB1122" s="1" t="s">
        <v>170</v>
      </c>
      <c r="DI1122" s="1" t="s">
        <v>543</v>
      </c>
      <c r="DK1122" s="1" t="s">
        <v>170</v>
      </c>
      <c r="DL1122" s="1" t="s">
        <v>193</v>
      </c>
      <c r="DS1122" s="1" t="s">
        <v>167</v>
      </c>
      <c r="EE1122" s="1" t="s">
        <v>162</v>
      </c>
      <c r="EG1122" s="1" t="s">
        <v>262</v>
      </c>
      <c r="EH1122" s="1" t="s">
        <v>162</v>
      </c>
    </row>
    <row r="1123" spans="1:148" x14ac:dyDescent="0.15">
      <c r="A1123" s="1" t="s">
        <v>147</v>
      </c>
      <c r="B1123" s="1" t="s">
        <v>148</v>
      </c>
      <c r="C1123" s="1" t="s">
        <v>1594</v>
      </c>
      <c r="D1123" s="1" t="s">
        <v>148</v>
      </c>
      <c r="E1123" s="1" t="s">
        <v>1594</v>
      </c>
      <c r="F1123" s="1" t="s">
        <v>150</v>
      </c>
      <c r="G1123" s="1" t="s">
        <v>328</v>
      </c>
      <c r="I1123" s="1" t="s">
        <v>197</v>
      </c>
      <c r="J1123" s="1" t="s">
        <v>148</v>
      </c>
      <c r="K1123" s="1" t="s">
        <v>197</v>
      </c>
      <c r="L1123" s="1" t="s">
        <v>153</v>
      </c>
      <c r="M1123" s="1" t="s">
        <v>154</v>
      </c>
      <c r="N1123" s="1" t="s">
        <v>1595</v>
      </c>
      <c r="O1123" s="2">
        <v>45560</v>
      </c>
      <c r="P1123" s="1" t="s">
        <v>475</v>
      </c>
      <c r="Q1123" s="1" t="s">
        <v>265</v>
      </c>
      <c r="R1123" s="1" t="s">
        <v>158</v>
      </c>
      <c r="S1123" s="2">
        <v>45560</v>
      </c>
      <c r="T1123" s="1" t="s">
        <v>1229</v>
      </c>
      <c r="U1123" s="1" t="s">
        <v>160</v>
      </c>
      <c r="Z1123" s="1" t="s">
        <v>495</v>
      </c>
      <c r="AB1123" s="1" t="s">
        <v>161</v>
      </c>
      <c r="AD1123" s="1" t="s">
        <v>199</v>
      </c>
      <c r="AE1123" s="1" t="s">
        <v>247</v>
      </c>
      <c r="AG1123" s="1" t="s">
        <v>240</v>
      </c>
      <c r="AJ1123" s="1" t="s">
        <v>165</v>
      </c>
      <c r="AK1123" s="1" t="s">
        <v>165</v>
      </c>
      <c r="AM1123" s="1" t="s">
        <v>165</v>
      </c>
      <c r="AT1123" s="1" t="s">
        <v>165</v>
      </c>
      <c r="BE1123" s="1" t="s">
        <v>240</v>
      </c>
      <c r="BL1123" s="1" t="s">
        <v>275</v>
      </c>
      <c r="BW1123" s="1" t="s">
        <v>164</v>
      </c>
      <c r="CD1123" s="1" t="s">
        <v>166</v>
      </c>
      <c r="CF1123" s="1" t="s">
        <v>210</v>
      </c>
      <c r="CH1123" s="1" t="s">
        <v>209</v>
      </c>
      <c r="CJ1123" s="1" t="s">
        <v>167</v>
      </c>
      <c r="CO1123" s="1" t="s">
        <v>203</v>
      </c>
      <c r="CX1123" s="1" t="s">
        <v>169</v>
      </c>
      <c r="CY1123" s="1" t="s">
        <v>167</v>
      </c>
      <c r="DC1123" s="1" t="s">
        <v>202</v>
      </c>
      <c r="DK1123" s="1" t="s">
        <v>174</v>
      </c>
      <c r="DT1123" s="1" t="s">
        <v>171</v>
      </c>
      <c r="DZ1123" s="1" t="s">
        <v>172</v>
      </c>
      <c r="EG1123" s="1" t="s">
        <v>193</v>
      </c>
      <c r="EM1123" s="1" t="s">
        <v>167</v>
      </c>
      <c r="EN1123" s="1" t="s">
        <v>167</v>
      </c>
      <c r="ER1123" s="1" t="s">
        <v>333</v>
      </c>
    </row>
    <row r="1124" spans="1:148" x14ac:dyDescent="0.15">
      <c r="A1124" s="1" t="s">
        <v>147</v>
      </c>
      <c r="B1124" s="1" t="s">
        <v>148</v>
      </c>
      <c r="C1124" s="1" t="s">
        <v>952</v>
      </c>
      <c r="D1124" s="1" t="s">
        <v>148</v>
      </c>
      <c r="E1124" s="1" t="s">
        <v>952</v>
      </c>
      <c r="F1124" s="1" t="s">
        <v>150</v>
      </c>
      <c r="G1124" s="1" t="s">
        <v>206</v>
      </c>
      <c r="I1124" s="1" t="s">
        <v>152</v>
      </c>
      <c r="J1124" s="1" t="s">
        <v>148</v>
      </c>
      <c r="K1124" s="1" t="s">
        <v>152</v>
      </c>
      <c r="L1124" s="1" t="s">
        <v>153</v>
      </c>
      <c r="M1124" s="1" t="s">
        <v>154</v>
      </c>
      <c r="N1124" s="1" t="s">
        <v>953</v>
      </c>
      <c r="O1124" s="2">
        <v>45560</v>
      </c>
      <c r="P1124" s="1" t="s">
        <v>253</v>
      </c>
      <c r="Q1124" s="1" t="s">
        <v>254</v>
      </c>
      <c r="R1124" s="1" t="s">
        <v>158</v>
      </c>
      <c r="S1124" s="2">
        <v>45560</v>
      </c>
      <c r="T1124" s="1" t="s">
        <v>602</v>
      </c>
      <c r="U1124" s="1" t="s">
        <v>160</v>
      </c>
      <c r="Z1124" s="1" t="s">
        <v>495</v>
      </c>
      <c r="AB1124" s="1" t="s">
        <v>161</v>
      </c>
      <c r="AD1124" s="1" t="s">
        <v>199</v>
      </c>
      <c r="AE1124" s="1" t="s">
        <v>276</v>
      </c>
      <c r="AG1124" s="1" t="s">
        <v>275</v>
      </c>
      <c r="AJ1124" s="1" t="s">
        <v>165</v>
      </c>
      <c r="AK1124" s="1" t="s">
        <v>187</v>
      </c>
      <c r="AM1124" s="1" t="s">
        <v>165</v>
      </c>
      <c r="AT1124" s="1" t="s">
        <v>438</v>
      </c>
      <c r="BE1124" s="1" t="s">
        <v>201</v>
      </c>
      <c r="BL1124" s="1" t="s">
        <v>165</v>
      </c>
      <c r="BW1124" s="1" t="s">
        <v>164</v>
      </c>
      <c r="CD1124" s="1" t="s">
        <v>166</v>
      </c>
      <c r="CF1124" s="1" t="s">
        <v>209</v>
      </c>
      <c r="CH1124" s="1" t="s">
        <v>192</v>
      </c>
      <c r="CJ1124" s="1" t="s">
        <v>167</v>
      </c>
      <c r="CO1124" s="1" t="s">
        <v>209</v>
      </c>
      <c r="CX1124" s="1" t="s">
        <v>192</v>
      </c>
      <c r="CY1124" s="1" t="s">
        <v>167</v>
      </c>
      <c r="DC1124" s="1" t="s">
        <v>202</v>
      </c>
      <c r="DK1124" s="1" t="s">
        <v>170</v>
      </c>
      <c r="DT1124" s="1" t="s">
        <v>203</v>
      </c>
      <c r="DZ1124" s="1" t="s">
        <v>172</v>
      </c>
      <c r="EG1124" s="1" t="s">
        <v>162</v>
      </c>
      <c r="EM1124" s="1" t="s">
        <v>167</v>
      </c>
      <c r="EN1124" s="1" t="s">
        <v>204</v>
      </c>
      <c r="ER1124" s="1" t="s">
        <v>275</v>
      </c>
    </row>
    <row r="1125" spans="1:148" x14ac:dyDescent="0.15">
      <c r="A1125" s="1" t="s">
        <v>147</v>
      </c>
      <c r="B1125" s="1" t="s">
        <v>148</v>
      </c>
      <c r="C1125" s="1" t="s">
        <v>1608</v>
      </c>
      <c r="D1125" s="1" t="s">
        <v>148</v>
      </c>
      <c r="E1125" s="1" t="s">
        <v>1608</v>
      </c>
      <c r="F1125" s="1" t="s">
        <v>150</v>
      </c>
      <c r="G1125" s="1" t="s">
        <v>416</v>
      </c>
      <c r="I1125" s="1" t="s">
        <v>197</v>
      </c>
      <c r="J1125" s="1" t="s">
        <v>148</v>
      </c>
      <c r="K1125" s="1" t="s">
        <v>197</v>
      </c>
      <c r="L1125" s="1" t="s">
        <v>153</v>
      </c>
      <c r="M1125" s="1" t="s">
        <v>154</v>
      </c>
      <c r="N1125" s="1" t="s">
        <v>1609</v>
      </c>
      <c r="O1125" s="2">
        <v>45560</v>
      </c>
      <c r="P1125" s="1" t="s">
        <v>564</v>
      </c>
      <c r="Q1125" s="1" t="s">
        <v>220</v>
      </c>
      <c r="R1125" s="1" t="s">
        <v>158</v>
      </c>
      <c r="S1125" s="2">
        <v>45560</v>
      </c>
      <c r="T1125" s="1" t="s">
        <v>1229</v>
      </c>
      <c r="U1125" s="1" t="s">
        <v>160</v>
      </c>
      <c r="AB1125" s="1" t="s">
        <v>161</v>
      </c>
      <c r="AD1125" s="1" t="s">
        <v>199</v>
      </c>
      <c r="AE1125" s="1" t="s">
        <v>228</v>
      </c>
      <c r="AG1125" s="1" t="s">
        <v>164</v>
      </c>
      <c r="AJ1125" s="1" t="s">
        <v>165</v>
      </c>
      <c r="AK1125" s="1" t="s">
        <v>216</v>
      </c>
      <c r="AM1125" s="1" t="s">
        <v>241</v>
      </c>
      <c r="AT1125" s="1" t="s">
        <v>276</v>
      </c>
      <c r="BE1125" s="1" t="s">
        <v>240</v>
      </c>
      <c r="BL1125" s="1" t="s">
        <v>275</v>
      </c>
      <c r="BW1125" s="1" t="s">
        <v>187</v>
      </c>
      <c r="CD1125" s="1" t="s">
        <v>166</v>
      </c>
      <c r="CF1125" s="1" t="s">
        <v>202</v>
      </c>
      <c r="CH1125" s="1" t="s">
        <v>192</v>
      </c>
      <c r="CJ1125" s="1" t="s">
        <v>199</v>
      </c>
      <c r="CO1125" s="1" t="s">
        <v>203</v>
      </c>
      <c r="CX1125" s="1" t="s">
        <v>202</v>
      </c>
      <c r="CY1125" s="1" t="s">
        <v>173</v>
      </c>
      <c r="DC1125" s="1" t="s">
        <v>202</v>
      </c>
      <c r="DK1125" s="1" t="s">
        <v>174</v>
      </c>
      <c r="DT1125" s="1" t="s">
        <v>203</v>
      </c>
      <c r="DZ1125" s="1" t="s">
        <v>182</v>
      </c>
      <c r="EG1125" s="1" t="s">
        <v>174</v>
      </c>
      <c r="EM1125" s="1" t="s">
        <v>173</v>
      </c>
      <c r="EN1125" s="1" t="s">
        <v>204</v>
      </c>
      <c r="ER1125" s="1" t="s">
        <v>228</v>
      </c>
    </row>
    <row r="1126" spans="1:148" x14ac:dyDescent="0.15">
      <c r="A1126" s="1" t="s">
        <v>147</v>
      </c>
      <c r="B1126" s="1" t="s">
        <v>148</v>
      </c>
      <c r="C1126" s="1" t="s">
        <v>2121</v>
      </c>
      <c r="D1126" s="1" t="s">
        <v>148</v>
      </c>
      <c r="E1126" s="1" t="s">
        <v>2121</v>
      </c>
      <c r="F1126" s="1" t="s">
        <v>222</v>
      </c>
      <c r="G1126" s="1" t="s">
        <v>333</v>
      </c>
      <c r="I1126" s="1" t="s">
        <v>606</v>
      </c>
      <c r="J1126" s="1" t="s">
        <v>148</v>
      </c>
      <c r="K1126" s="1" t="s">
        <v>606</v>
      </c>
      <c r="L1126" s="1" t="s">
        <v>153</v>
      </c>
      <c r="M1126" s="1" t="s">
        <v>154</v>
      </c>
      <c r="N1126" s="1" t="s">
        <v>2122</v>
      </c>
      <c r="O1126" s="2">
        <v>45560</v>
      </c>
      <c r="P1126" s="1" t="s">
        <v>608</v>
      </c>
      <c r="Q1126" s="1" t="s">
        <v>416</v>
      </c>
      <c r="R1126" s="1" t="s">
        <v>158</v>
      </c>
      <c r="S1126" s="2">
        <v>45560</v>
      </c>
      <c r="T1126" s="1" t="s">
        <v>2116</v>
      </c>
      <c r="U1126" s="1" t="s">
        <v>495</v>
      </c>
      <c r="V1126" s="1" t="s">
        <v>495</v>
      </c>
      <c r="AB1126" s="1" t="s">
        <v>161</v>
      </c>
      <c r="AH1126" s="1" t="s">
        <v>499</v>
      </c>
      <c r="AS1126" s="1" t="s">
        <v>416</v>
      </c>
      <c r="AX1126" s="1" t="s">
        <v>200</v>
      </c>
      <c r="AY1126" s="1" t="s">
        <v>165</v>
      </c>
      <c r="BB1126" s="1" t="s">
        <v>201</v>
      </c>
      <c r="BC1126" s="1" t="s">
        <v>200</v>
      </c>
      <c r="BO1126" s="1" t="s">
        <v>201</v>
      </c>
      <c r="BS1126" s="1" t="s">
        <v>247</v>
      </c>
    </row>
    <row r="1127" spans="1:148" x14ac:dyDescent="0.15">
      <c r="A1127" s="1" t="s">
        <v>147</v>
      </c>
      <c r="B1127" s="1" t="s">
        <v>148</v>
      </c>
      <c r="C1127" s="1" t="s">
        <v>954</v>
      </c>
      <c r="D1127" s="1" t="s">
        <v>148</v>
      </c>
      <c r="E1127" s="1" t="s">
        <v>954</v>
      </c>
      <c r="F1127" s="1" t="s">
        <v>222</v>
      </c>
      <c r="G1127" s="1" t="s">
        <v>303</v>
      </c>
      <c r="I1127" s="1" t="s">
        <v>251</v>
      </c>
      <c r="J1127" s="1" t="s">
        <v>148</v>
      </c>
      <c r="K1127" s="1" t="s">
        <v>197</v>
      </c>
      <c r="L1127" s="1" t="s">
        <v>153</v>
      </c>
      <c r="M1127" s="1" t="s">
        <v>154</v>
      </c>
      <c r="N1127" s="1" t="s">
        <v>955</v>
      </c>
      <c r="O1127" s="2">
        <v>45560</v>
      </c>
      <c r="P1127" s="1" t="s">
        <v>253</v>
      </c>
      <c r="Q1127" s="1" t="s">
        <v>254</v>
      </c>
      <c r="R1127" s="1" t="s">
        <v>158</v>
      </c>
      <c r="S1127" s="2">
        <v>45560</v>
      </c>
      <c r="T1127" s="1" t="s">
        <v>602</v>
      </c>
      <c r="U1127" s="1" t="s">
        <v>160</v>
      </c>
      <c r="Z1127" s="1" t="s">
        <v>495</v>
      </c>
      <c r="AB1127" s="1" t="s">
        <v>161</v>
      </c>
      <c r="AD1127" s="1" t="s">
        <v>199</v>
      </c>
      <c r="AE1127" s="1" t="s">
        <v>228</v>
      </c>
      <c r="AG1127" s="1" t="s">
        <v>275</v>
      </c>
      <c r="AJ1127" s="1" t="s">
        <v>165</v>
      </c>
      <c r="AK1127" s="1" t="s">
        <v>208</v>
      </c>
      <c r="AM1127" s="1" t="s">
        <v>165</v>
      </c>
      <c r="AT1127" s="1" t="s">
        <v>216</v>
      </c>
      <c r="BE1127" s="1" t="s">
        <v>390</v>
      </c>
      <c r="BL1127" s="1" t="s">
        <v>228</v>
      </c>
      <c r="BW1127" s="1" t="s">
        <v>187</v>
      </c>
      <c r="CD1127" s="1" t="s">
        <v>166</v>
      </c>
      <c r="CF1127" s="1" t="s">
        <v>210</v>
      </c>
      <c r="CH1127" s="1" t="s">
        <v>209</v>
      </c>
      <c r="CJ1127" s="1" t="s">
        <v>167</v>
      </c>
      <c r="CO1127" s="1" t="s">
        <v>203</v>
      </c>
      <c r="CX1127" s="1" t="s">
        <v>209</v>
      </c>
      <c r="CY1127" s="1" t="s">
        <v>167</v>
      </c>
      <c r="DC1127" s="1" t="s">
        <v>202</v>
      </c>
      <c r="DK1127" s="1" t="s">
        <v>174</v>
      </c>
      <c r="DT1127" s="1" t="s">
        <v>203</v>
      </c>
      <c r="DZ1127" s="1" t="s">
        <v>182</v>
      </c>
      <c r="EG1127" s="1" t="s">
        <v>162</v>
      </c>
      <c r="EM1127" s="1" t="s">
        <v>167</v>
      </c>
      <c r="EN1127" s="1" t="s">
        <v>209</v>
      </c>
      <c r="ER1127" s="1" t="s">
        <v>390</v>
      </c>
    </row>
    <row r="1128" spans="1:148" x14ac:dyDescent="0.15">
      <c r="A1128" s="1" t="s">
        <v>147</v>
      </c>
      <c r="B1128" s="1" t="s">
        <v>148</v>
      </c>
      <c r="C1128" s="1" t="s">
        <v>1610</v>
      </c>
      <c r="D1128" s="1" t="s">
        <v>148</v>
      </c>
      <c r="E1128" s="1" t="s">
        <v>1610</v>
      </c>
      <c r="F1128" s="1" t="s">
        <v>150</v>
      </c>
      <c r="G1128" s="1" t="s">
        <v>186</v>
      </c>
      <c r="I1128" s="1" t="s">
        <v>177</v>
      </c>
      <c r="J1128" s="1" t="s">
        <v>148</v>
      </c>
      <c r="K1128" s="1" t="s">
        <v>178</v>
      </c>
      <c r="L1128" s="1" t="s">
        <v>153</v>
      </c>
      <c r="M1128" s="1" t="s">
        <v>154</v>
      </c>
      <c r="N1128" s="1" t="s">
        <v>407</v>
      </c>
      <c r="O1128" s="2">
        <v>45560</v>
      </c>
      <c r="P1128" s="1" t="s">
        <v>236</v>
      </c>
      <c r="Q1128" s="1" t="s">
        <v>216</v>
      </c>
      <c r="R1128" s="1" t="s">
        <v>158</v>
      </c>
      <c r="S1128" s="2">
        <v>45560</v>
      </c>
      <c r="T1128" s="1" t="s">
        <v>1229</v>
      </c>
      <c r="U1128" s="1" t="s">
        <v>160</v>
      </c>
      <c r="Z1128" s="1" t="s">
        <v>495</v>
      </c>
      <c r="AB1128" s="1" t="s">
        <v>161</v>
      </c>
      <c r="AD1128" s="1" t="s">
        <v>199</v>
      </c>
      <c r="AE1128" s="1" t="s">
        <v>228</v>
      </c>
      <c r="AG1128" s="1" t="s">
        <v>323</v>
      </c>
      <c r="AJ1128" s="1" t="s">
        <v>165</v>
      </c>
      <c r="AK1128" s="1" t="s">
        <v>208</v>
      </c>
      <c r="AM1128" s="1" t="s">
        <v>165</v>
      </c>
      <c r="AT1128" s="1" t="s">
        <v>208</v>
      </c>
      <c r="BE1128" s="1" t="s">
        <v>265</v>
      </c>
      <c r="BL1128" s="1" t="s">
        <v>275</v>
      </c>
      <c r="BW1128" s="1" t="s">
        <v>187</v>
      </c>
      <c r="CD1128" s="1" t="s">
        <v>166</v>
      </c>
      <c r="CF1128" s="1" t="s">
        <v>210</v>
      </c>
      <c r="CH1128" s="1" t="s">
        <v>209</v>
      </c>
      <c r="CJ1128" s="1" t="s">
        <v>167</v>
      </c>
      <c r="CO1128" s="1" t="s">
        <v>203</v>
      </c>
      <c r="CX1128" s="1" t="s">
        <v>169</v>
      </c>
      <c r="CY1128" s="1" t="s">
        <v>167</v>
      </c>
      <c r="DC1128" s="1" t="s">
        <v>202</v>
      </c>
      <c r="DK1128" s="1" t="s">
        <v>170</v>
      </c>
      <c r="DT1128" s="1" t="s">
        <v>209</v>
      </c>
      <c r="DZ1128" s="1" t="s">
        <v>182</v>
      </c>
      <c r="EG1128" s="1" t="s">
        <v>162</v>
      </c>
      <c r="EM1128" s="1" t="s">
        <v>167</v>
      </c>
      <c r="EN1128" s="1" t="s">
        <v>204</v>
      </c>
      <c r="ER1128" s="1" t="s">
        <v>333</v>
      </c>
    </row>
    <row r="1129" spans="1:148" x14ac:dyDescent="0.15">
      <c r="A1129" s="1" t="s">
        <v>147</v>
      </c>
      <c r="B1129" s="1" t="s">
        <v>148</v>
      </c>
      <c r="C1129" s="1" t="s">
        <v>1072</v>
      </c>
      <c r="D1129" s="1" t="s">
        <v>148</v>
      </c>
      <c r="E1129" s="1" t="s">
        <v>1072</v>
      </c>
      <c r="F1129" s="1" t="s">
        <v>150</v>
      </c>
      <c r="G1129" s="1" t="s">
        <v>238</v>
      </c>
      <c r="I1129" s="1" t="s">
        <v>152</v>
      </c>
      <c r="J1129" s="1" t="s">
        <v>148</v>
      </c>
      <c r="K1129" s="1" t="s">
        <v>152</v>
      </c>
      <c r="L1129" s="1" t="s">
        <v>153</v>
      </c>
      <c r="M1129" s="1" t="s">
        <v>154</v>
      </c>
      <c r="N1129" s="1" t="s">
        <v>1073</v>
      </c>
      <c r="O1129" s="2">
        <v>45560</v>
      </c>
      <c r="P1129" s="1" t="s">
        <v>253</v>
      </c>
      <c r="Q1129" s="1" t="s">
        <v>254</v>
      </c>
      <c r="R1129" s="1" t="s">
        <v>158</v>
      </c>
      <c r="S1129" s="2">
        <v>45560</v>
      </c>
      <c r="T1129" s="1" t="s">
        <v>1010</v>
      </c>
      <c r="U1129" s="1" t="s">
        <v>495</v>
      </c>
      <c r="AB1129" s="1" t="s">
        <v>161</v>
      </c>
      <c r="BE1129" s="1" t="s">
        <v>275</v>
      </c>
      <c r="BL1129" s="1" t="s">
        <v>240</v>
      </c>
      <c r="CE1129" s="1" t="s">
        <v>166</v>
      </c>
      <c r="DA1129" s="1" t="s">
        <v>193</v>
      </c>
      <c r="DB1129" s="1" t="s">
        <v>170</v>
      </c>
      <c r="DI1129" s="1" t="s">
        <v>543</v>
      </c>
      <c r="DK1129" s="1" t="s">
        <v>170</v>
      </c>
      <c r="DL1129" s="1" t="s">
        <v>193</v>
      </c>
      <c r="DS1129" s="1" t="s">
        <v>181</v>
      </c>
      <c r="EE1129" s="1" t="s">
        <v>174</v>
      </c>
      <c r="EG1129" s="1" t="s">
        <v>202</v>
      </c>
      <c r="EH1129" s="1" t="s">
        <v>162</v>
      </c>
    </row>
    <row r="1130" spans="1:148" x14ac:dyDescent="0.15">
      <c r="A1130" s="1" t="s">
        <v>147</v>
      </c>
      <c r="B1130" s="1" t="s">
        <v>148</v>
      </c>
      <c r="C1130" s="1" t="s">
        <v>1784</v>
      </c>
      <c r="D1130" s="1" t="s">
        <v>148</v>
      </c>
      <c r="E1130" s="1" t="s">
        <v>1784</v>
      </c>
      <c r="F1130" s="1" t="s">
        <v>222</v>
      </c>
      <c r="G1130" s="1" t="s">
        <v>176</v>
      </c>
      <c r="I1130" s="1" t="s">
        <v>251</v>
      </c>
      <c r="J1130" s="1" t="s">
        <v>148</v>
      </c>
      <c r="K1130" s="1" t="s">
        <v>197</v>
      </c>
      <c r="L1130" s="1" t="s">
        <v>153</v>
      </c>
      <c r="M1130" s="1" t="s">
        <v>154</v>
      </c>
      <c r="N1130" s="1" t="s">
        <v>1785</v>
      </c>
      <c r="O1130" s="2">
        <v>45560</v>
      </c>
      <c r="P1130" s="1" t="s">
        <v>253</v>
      </c>
      <c r="Q1130" s="1" t="s">
        <v>254</v>
      </c>
      <c r="R1130" s="1" t="s">
        <v>158</v>
      </c>
      <c r="S1130" s="2">
        <v>45560</v>
      </c>
      <c r="T1130" s="1" t="s">
        <v>1648</v>
      </c>
      <c r="U1130" s="1" t="s">
        <v>160</v>
      </c>
      <c r="AB1130" s="1" t="s">
        <v>161</v>
      </c>
      <c r="AC1130" s="1" t="s">
        <v>162</v>
      </c>
      <c r="AD1130" s="1" t="s">
        <v>199</v>
      </c>
      <c r="AG1130" s="1" t="s">
        <v>240</v>
      </c>
      <c r="AL1130" s="1" t="s">
        <v>416</v>
      </c>
      <c r="CD1130" s="1" t="s">
        <v>166</v>
      </c>
      <c r="CF1130" s="1" t="s">
        <v>202</v>
      </c>
      <c r="CI1130" s="1" t="s">
        <v>173</v>
      </c>
      <c r="CK1130" s="1" t="s">
        <v>199</v>
      </c>
      <c r="CX1130" s="1" t="s">
        <v>202</v>
      </c>
      <c r="DD1130" s="1" t="s">
        <v>199</v>
      </c>
      <c r="DK1130" s="1" t="s">
        <v>202</v>
      </c>
      <c r="DT1130" s="1" t="s">
        <v>203</v>
      </c>
      <c r="EC1130" s="1" t="s">
        <v>204</v>
      </c>
      <c r="ED1130" s="1" t="s">
        <v>173</v>
      </c>
      <c r="EN1130" s="1" t="s">
        <v>204</v>
      </c>
      <c r="ER1130" s="1" t="s">
        <v>228</v>
      </c>
    </row>
    <row r="1131" spans="1:148" x14ac:dyDescent="0.15">
      <c r="A1131" s="1" t="s">
        <v>147</v>
      </c>
      <c r="B1131" s="1" t="s">
        <v>148</v>
      </c>
      <c r="C1131" s="1" t="s">
        <v>956</v>
      </c>
      <c r="D1131" s="1" t="s">
        <v>148</v>
      </c>
      <c r="E1131" s="1" t="s">
        <v>956</v>
      </c>
      <c r="F1131" s="1" t="s">
        <v>222</v>
      </c>
      <c r="G1131" s="1" t="s">
        <v>335</v>
      </c>
      <c r="I1131" s="1" t="s">
        <v>299</v>
      </c>
      <c r="J1131" s="1" t="s">
        <v>148</v>
      </c>
      <c r="K1131" s="1" t="s">
        <v>178</v>
      </c>
      <c r="L1131" s="1" t="s">
        <v>153</v>
      </c>
      <c r="M1131" s="1" t="s">
        <v>154</v>
      </c>
      <c r="N1131" s="1" t="s">
        <v>957</v>
      </c>
      <c r="O1131" s="2">
        <v>45560</v>
      </c>
      <c r="P1131" s="1" t="s">
        <v>245</v>
      </c>
      <c r="Q1131" s="1" t="s">
        <v>246</v>
      </c>
      <c r="R1131" s="1" t="s">
        <v>158</v>
      </c>
      <c r="S1131" s="2">
        <v>45560</v>
      </c>
      <c r="T1131" s="1" t="s">
        <v>602</v>
      </c>
      <c r="U1131" s="1" t="s">
        <v>160</v>
      </c>
      <c r="Z1131" s="1" t="s">
        <v>495</v>
      </c>
      <c r="AB1131" s="1" t="s">
        <v>161</v>
      </c>
      <c r="AD1131" s="1" t="s">
        <v>199</v>
      </c>
      <c r="AE1131" s="1" t="s">
        <v>228</v>
      </c>
      <c r="AG1131" s="1" t="s">
        <v>240</v>
      </c>
      <c r="AJ1131" s="1" t="s">
        <v>165</v>
      </c>
      <c r="AK1131" s="1" t="s">
        <v>395</v>
      </c>
      <c r="AM1131" s="1" t="s">
        <v>165</v>
      </c>
      <c r="AT1131" s="1" t="s">
        <v>165</v>
      </c>
      <c r="BE1131" s="1" t="s">
        <v>255</v>
      </c>
      <c r="BL1131" s="1" t="s">
        <v>228</v>
      </c>
      <c r="BW1131" s="1" t="s">
        <v>164</v>
      </c>
      <c r="CD1131" s="1" t="s">
        <v>181</v>
      </c>
      <c r="CF1131" s="1" t="s">
        <v>167</v>
      </c>
      <c r="CH1131" s="1" t="s">
        <v>169</v>
      </c>
      <c r="CJ1131" s="1" t="s">
        <v>167</v>
      </c>
      <c r="CO1131" s="1" t="s">
        <v>209</v>
      </c>
      <c r="CX1131" s="1" t="s">
        <v>169</v>
      </c>
      <c r="CY1131" s="1" t="s">
        <v>167</v>
      </c>
      <c r="DC1131" s="1" t="s">
        <v>262</v>
      </c>
      <c r="DK1131" s="1" t="s">
        <v>170</v>
      </c>
      <c r="DT1131" s="1" t="s">
        <v>531</v>
      </c>
      <c r="DZ1131" s="1" t="s">
        <v>182</v>
      </c>
      <c r="EG1131" s="1" t="s">
        <v>162</v>
      </c>
      <c r="EM1131" s="1" t="s">
        <v>167</v>
      </c>
      <c r="EN1131" s="1" t="s">
        <v>210</v>
      </c>
      <c r="ER1131" s="1" t="s">
        <v>255</v>
      </c>
    </row>
    <row r="1132" spans="1:148" x14ac:dyDescent="0.15">
      <c r="A1132" s="1" t="s">
        <v>147</v>
      </c>
      <c r="B1132" s="1" t="s">
        <v>148</v>
      </c>
      <c r="C1132" s="1" t="s">
        <v>1611</v>
      </c>
      <c r="D1132" s="1" t="s">
        <v>148</v>
      </c>
      <c r="E1132" s="1" t="s">
        <v>1611</v>
      </c>
      <c r="F1132" s="1" t="s">
        <v>150</v>
      </c>
      <c r="G1132" s="1" t="s">
        <v>292</v>
      </c>
      <c r="I1132" s="1" t="s">
        <v>197</v>
      </c>
      <c r="J1132" s="1" t="s">
        <v>148</v>
      </c>
      <c r="K1132" s="1" t="s">
        <v>197</v>
      </c>
      <c r="L1132" s="1" t="s">
        <v>153</v>
      </c>
      <c r="M1132" s="1" t="s">
        <v>154</v>
      </c>
      <c r="N1132" s="1" t="s">
        <v>1612</v>
      </c>
      <c r="O1132" s="2">
        <v>45560</v>
      </c>
      <c r="P1132" s="1" t="s">
        <v>475</v>
      </c>
      <c r="Q1132" s="1" t="s">
        <v>265</v>
      </c>
      <c r="R1132" s="1" t="s">
        <v>158</v>
      </c>
      <c r="S1132" s="2">
        <v>45560</v>
      </c>
      <c r="T1132" s="1" t="s">
        <v>1229</v>
      </c>
      <c r="U1132" s="1" t="s">
        <v>160</v>
      </c>
      <c r="AB1132" s="1" t="s">
        <v>161</v>
      </c>
      <c r="AD1132" s="1" t="s">
        <v>199</v>
      </c>
      <c r="AE1132" s="1" t="s">
        <v>228</v>
      </c>
      <c r="AG1132" s="1" t="s">
        <v>200</v>
      </c>
      <c r="AJ1132" s="1" t="s">
        <v>165</v>
      </c>
      <c r="AK1132" s="1" t="s">
        <v>265</v>
      </c>
      <c r="AM1132" s="1" t="s">
        <v>241</v>
      </c>
      <c r="AT1132" s="1" t="s">
        <v>416</v>
      </c>
      <c r="BE1132" s="1" t="s">
        <v>240</v>
      </c>
      <c r="BL1132" s="1" t="s">
        <v>275</v>
      </c>
      <c r="BW1132" s="1" t="s">
        <v>187</v>
      </c>
      <c r="CD1132" s="1" t="s">
        <v>166</v>
      </c>
      <c r="CF1132" s="1" t="s">
        <v>202</v>
      </c>
      <c r="CH1132" s="1" t="s">
        <v>166</v>
      </c>
      <c r="CJ1132" s="1" t="s">
        <v>199</v>
      </c>
      <c r="CO1132" s="1" t="s">
        <v>203</v>
      </c>
      <c r="CX1132" s="1" t="s">
        <v>202</v>
      </c>
      <c r="CY1132" s="1" t="s">
        <v>173</v>
      </c>
      <c r="DC1132" s="1" t="s">
        <v>202</v>
      </c>
      <c r="DK1132" s="1" t="s">
        <v>202</v>
      </c>
      <c r="DT1132" s="1" t="s">
        <v>203</v>
      </c>
      <c r="DZ1132" s="1" t="s">
        <v>172</v>
      </c>
      <c r="EG1132" s="1" t="s">
        <v>162</v>
      </c>
      <c r="EM1132" s="1" t="s">
        <v>173</v>
      </c>
      <c r="EN1132" s="1" t="s">
        <v>204</v>
      </c>
      <c r="ER1132" s="1" t="s">
        <v>290</v>
      </c>
    </row>
    <row r="1133" spans="1:148" x14ac:dyDescent="0.15">
      <c r="A1133" s="1" t="s">
        <v>147</v>
      </c>
      <c r="B1133" s="1" t="s">
        <v>148</v>
      </c>
      <c r="C1133" s="1" t="s">
        <v>2065</v>
      </c>
      <c r="D1133" s="1" t="s">
        <v>148</v>
      </c>
      <c r="E1133" s="1" t="s">
        <v>2065</v>
      </c>
      <c r="F1133" s="1" t="s">
        <v>150</v>
      </c>
      <c r="G1133" s="1" t="s">
        <v>309</v>
      </c>
      <c r="I1133" s="1" t="s">
        <v>359</v>
      </c>
      <c r="J1133" s="1" t="s">
        <v>148</v>
      </c>
      <c r="K1133" s="1" t="s">
        <v>178</v>
      </c>
      <c r="L1133" s="1" t="s">
        <v>153</v>
      </c>
      <c r="M1133" s="1" t="s">
        <v>154</v>
      </c>
      <c r="N1133" s="1" t="s">
        <v>2066</v>
      </c>
      <c r="O1133" s="2">
        <v>45560</v>
      </c>
      <c r="P1133" s="1" t="s">
        <v>1256</v>
      </c>
      <c r="Q1133" s="1" t="s">
        <v>468</v>
      </c>
      <c r="R1133" s="1" t="s">
        <v>158</v>
      </c>
      <c r="S1133" s="2">
        <v>45560</v>
      </c>
      <c r="T1133" s="1" t="s">
        <v>1920</v>
      </c>
      <c r="U1133" s="1" t="s">
        <v>495</v>
      </c>
      <c r="AB1133" s="1" t="s">
        <v>161</v>
      </c>
      <c r="BL1133" s="1" t="s">
        <v>295</v>
      </c>
      <c r="CL1133" s="1" t="s">
        <v>168</v>
      </c>
      <c r="DA1133" s="1" t="s">
        <v>262</v>
      </c>
      <c r="DB1133" s="1" t="s">
        <v>170</v>
      </c>
      <c r="DH1133" s="1" t="s">
        <v>162</v>
      </c>
      <c r="DK1133" s="1" t="s">
        <v>202</v>
      </c>
      <c r="DL1133" s="1" t="s">
        <v>193</v>
      </c>
      <c r="DM1133" s="1" t="s">
        <v>199</v>
      </c>
      <c r="DR1133" s="1" t="s">
        <v>199</v>
      </c>
      <c r="DS1133" s="1" t="s">
        <v>1921</v>
      </c>
      <c r="DV1133" s="1" t="s">
        <v>162</v>
      </c>
      <c r="DZ1133" s="1" t="s">
        <v>1922</v>
      </c>
      <c r="EE1133" s="1" t="s">
        <v>174</v>
      </c>
      <c r="EG1133" s="1" t="s">
        <v>202</v>
      </c>
      <c r="EH1133" s="1" t="s">
        <v>162</v>
      </c>
      <c r="EL1133" s="1" t="s">
        <v>262</v>
      </c>
    </row>
    <row r="1134" spans="1:148" x14ac:dyDescent="0.15">
      <c r="A1134" s="1" t="s">
        <v>147</v>
      </c>
      <c r="B1134" s="1" t="s">
        <v>148</v>
      </c>
      <c r="C1134" s="1" t="s">
        <v>2134</v>
      </c>
      <c r="D1134" s="1" t="s">
        <v>148</v>
      </c>
      <c r="E1134" s="1" t="s">
        <v>2134</v>
      </c>
      <c r="F1134" s="1" t="s">
        <v>150</v>
      </c>
      <c r="G1134" s="1" t="s">
        <v>176</v>
      </c>
      <c r="I1134" s="1" t="s">
        <v>197</v>
      </c>
      <c r="J1134" s="1" t="s">
        <v>148</v>
      </c>
      <c r="K1134" s="1" t="s">
        <v>197</v>
      </c>
      <c r="L1134" s="1" t="s">
        <v>153</v>
      </c>
      <c r="M1134" s="1" t="s">
        <v>154</v>
      </c>
      <c r="N1134" s="1" t="s">
        <v>2135</v>
      </c>
      <c r="O1134" s="2">
        <v>45560</v>
      </c>
      <c r="P1134" s="1" t="s">
        <v>611</v>
      </c>
      <c r="Q1134" s="1" t="s">
        <v>390</v>
      </c>
      <c r="R1134" s="1" t="s">
        <v>158</v>
      </c>
      <c r="S1134" s="2">
        <v>45560</v>
      </c>
      <c r="T1134" s="1" t="s">
        <v>2126</v>
      </c>
      <c r="U1134" s="1" t="s">
        <v>495</v>
      </c>
      <c r="W1134" s="1" t="s">
        <v>495</v>
      </c>
      <c r="AB1134" s="1" t="s">
        <v>161</v>
      </c>
      <c r="BL1134" s="1" t="s">
        <v>241</v>
      </c>
      <c r="CL1134" s="1" t="s">
        <v>262</v>
      </c>
      <c r="DA1134" s="1" t="s">
        <v>248</v>
      </c>
      <c r="DB1134" s="1" t="s">
        <v>199</v>
      </c>
      <c r="DH1134" s="1" t="s">
        <v>162</v>
      </c>
      <c r="DK1134" s="1" t="s">
        <v>202</v>
      </c>
      <c r="DL1134" s="1" t="s">
        <v>174</v>
      </c>
      <c r="DM1134" s="1" t="s">
        <v>199</v>
      </c>
      <c r="DR1134" s="1" t="s">
        <v>168</v>
      </c>
      <c r="DS1134" s="1" t="s">
        <v>1921</v>
      </c>
      <c r="DV1134" s="1" t="s">
        <v>162</v>
      </c>
      <c r="DZ1134" s="1" t="s">
        <v>1922</v>
      </c>
      <c r="EE1134" s="1" t="s">
        <v>193</v>
      </c>
      <c r="EG1134" s="1" t="s">
        <v>202</v>
      </c>
      <c r="EH1134" s="1" t="s">
        <v>181</v>
      </c>
    </row>
    <row r="1135" spans="1:148" x14ac:dyDescent="0.15">
      <c r="A1135" s="1" t="s">
        <v>147</v>
      </c>
      <c r="B1135" s="1" t="s">
        <v>148</v>
      </c>
      <c r="C1135" s="1" t="s">
        <v>958</v>
      </c>
      <c r="D1135" s="1" t="s">
        <v>148</v>
      </c>
      <c r="E1135" s="1" t="s">
        <v>958</v>
      </c>
      <c r="F1135" s="1" t="s">
        <v>222</v>
      </c>
      <c r="G1135" s="1" t="s">
        <v>292</v>
      </c>
      <c r="I1135" s="1" t="s">
        <v>606</v>
      </c>
      <c r="J1135" s="1" t="s">
        <v>148</v>
      </c>
      <c r="K1135" s="1" t="s">
        <v>606</v>
      </c>
      <c r="L1135" s="1" t="s">
        <v>153</v>
      </c>
      <c r="M1135" s="1" t="s">
        <v>154</v>
      </c>
      <c r="N1135" s="1" t="s">
        <v>716</v>
      </c>
      <c r="O1135" s="2">
        <v>45560</v>
      </c>
      <c r="P1135" s="1" t="s">
        <v>608</v>
      </c>
      <c r="Q1135" s="1" t="s">
        <v>416</v>
      </c>
      <c r="R1135" s="1" t="s">
        <v>158</v>
      </c>
      <c r="S1135" s="2">
        <v>45560</v>
      </c>
      <c r="T1135" s="1" t="s">
        <v>602</v>
      </c>
      <c r="U1135" s="1" t="s">
        <v>160</v>
      </c>
      <c r="AB1135" s="1" t="s">
        <v>161</v>
      </c>
      <c r="AD1135" s="1" t="s">
        <v>199</v>
      </c>
      <c r="AE1135" s="1" t="s">
        <v>228</v>
      </c>
      <c r="AG1135" s="1" t="s">
        <v>200</v>
      </c>
      <c r="AJ1135" s="1" t="s">
        <v>165</v>
      </c>
      <c r="AK1135" s="1" t="s">
        <v>232</v>
      </c>
      <c r="AM1135" s="1" t="s">
        <v>255</v>
      </c>
      <c r="AT1135" s="1" t="s">
        <v>416</v>
      </c>
      <c r="BE1135" s="1" t="s">
        <v>241</v>
      </c>
      <c r="BL1135" s="1" t="s">
        <v>228</v>
      </c>
      <c r="BW1135" s="1" t="s">
        <v>187</v>
      </c>
      <c r="CD1135" s="1" t="s">
        <v>166</v>
      </c>
      <c r="CF1135" s="1" t="s">
        <v>202</v>
      </c>
      <c r="CH1135" s="1" t="s">
        <v>209</v>
      </c>
      <c r="CJ1135" s="1" t="s">
        <v>199</v>
      </c>
      <c r="CO1135" s="1" t="s">
        <v>203</v>
      </c>
      <c r="CX1135" s="1" t="s">
        <v>202</v>
      </c>
      <c r="CY1135" s="1" t="s">
        <v>192</v>
      </c>
      <c r="DC1135" s="1" t="s">
        <v>202</v>
      </c>
      <c r="DK1135" s="1" t="s">
        <v>170</v>
      </c>
      <c r="DT1135" s="1" t="s">
        <v>203</v>
      </c>
      <c r="DZ1135" s="1" t="s">
        <v>172</v>
      </c>
      <c r="EG1135" s="1" t="s">
        <v>162</v>
      </c>
      <c r="EM1135" s="1" t="s">
        <v>192</v>
      </c>
      <c r="EN1135" s="1" t="s">
        <v>204</v>
      </c>
      <c r="ER1135" s="1" t="s">
        <v>228</v>
      </c>
    </row>
    <row r="1136" spans="1:148" x14ac:dyDescent="0.15">
      <c r="A1136" s="1" t="s">
        <v>147</v>
      </c>
      <c r="B1136" s="1" t="s">
        <v>148</v>
      </c>
      <c r="C1136" s="1" t="s">
        <v>2280</v>
      </c>
      <c r="D1136" s="1" t="s">
        <v>148</v>
      </c>
      <c r="E1136" s="1" t="s">
        <v>2280</v>
      </c>
      <c r="F1136" s="1" t="s">
        <v>222</v>
      </c>
      <c r="G1136" s="3" t="s">
        <v>2322</v>
      </c>
      <c r="I1136" s="1" t="s">
        <v>689</v>
      </c>
      <c r="J1136" s="1" t="s">
        <v>148</v>
      </c>
      <c r="K1136" s="1" t="s">
        <v>178</v>
      </c>
      <c r="L1136" s="1" t="s">
        <v>153</v>
      </c>
      <c r="M1136" s="1" t="s">
        <v>154</v>
      </c>
      <c r="N1136" s="3">
        <v>95347</v>
      </c>
      <c r="O1136" s="2">
        <v>45560</v>
      </c>
      <c r="P1136" s="1" t="s">
        <v>236</v>
      </c>
      <c r="Q1136" s="1" t="s">
        <v>216</v>
      </c>
      <c r="R1136" s="1" t="s">
        <v>158</v>
      </c>
      <c r="S1136" s="2">
        <v>45560</v>
      </c>
      <c r="T1136" s="1" t="s">
        <v>602</v>
      </c>
      <c r="U1136" s="1" t="s">
        <v>160</v>
      </c>
      <c r="W1136" s="1" t="s">
        <v>2328</v>
      </c>
      <c r="Y1136" s="1" t="s">
        <v>2328</v>
      </c>
      <c r="Z1136" s="1" t="s">
        <v>2328</v>
      </c>
      <c r="AB1136" s="1" t="s">
        <v>161</v>
      </c>
      <c r="AD1136" s="1" t="s">
        <v>199</v>
      </c>
      <c r="AE1136" s="3" t="s">
        <v>276</v>
      </c>
      <c r="AF1136" s="3"/>
      <c r="AG1136" s="3" t="s">
        <v>165</v>
      </c>
      <c r="AH1136" s="3" t="s">
        <v>2328</v>
      </c>
      <c r="AJ1136" s="3" t="s">
        <v>165</v>
      </c>
      <c r="AK1136" s="3" t="s">
        <v>187</v>
      </c>
      <c r="AL1136" s="3" t="s">
        <v>2328</v>
      </c>
      <c r="AM1136" s="3" t="s">
        <v>255</v>
      </c>
      <c r="AS1136" s="3" t="s">
        <v>2328</v>
      </c>
      <c r="AT1136" s="3" t="s">
        <v>228</v>
      </c>
      <c r="AX1136" s="3" t="s">
        <v>2328</v>
      </c>
      <c r="AY1136" s="3" t="s">
        <v>2328</v>
      </c>
      <c r="BB1136" s="3" t="s">
        <v>2328</v>
      </c>
      <c r="BC1136" s="3" t="s">
        <v>2328</v>
      </c>
      <c r="BE1136" s="3" t="s">
        <v>275</v>
      </c>
      <c r="BL1136" s="3" t="s">
        <v>228</v>
      </c>
      <c r="BO1136" s="3" t="s">
        <v>2328</v>
      </c>
      <c r="BS1136" s="3"/>
      <c r="BW1136" s="3" t="s">
        <v>2352</v>
      </c>
      <c r="CD1136" s="1" t="s">
        <v>166</v>
      </c>
      <c r="CF1136" s="1" t="s">
        <v>202</v>
      </c>
      <c r="CH1136" s="3" t="s">
        <v>2337</v>
      </c>
      <c r="CI1136" s="3" t="s">
        <v>2328</v>
      </c>
      <c r="CJ1136" s="1" t="s">
        <v>199</v>
      </c>
      <c r="CO1136" s="1" t="s">
        <v>203</v>
      </c>
      <c r="CX1136" s="1" t="s">
        <v>2342</v>
      </c>
      <c r="CY1136" s="1" t="s">
        <v>192</v>
      </c>
      <c r="DC1136" s="1" t="s">
        <v>202</v>
      </c>
      <c r="DH1136" s="3"/>
      <c r="DK1136" s="1" t="s">
        <v>174</v>
      </c>
      <c r="DT1136" s="1" t="s">
        <v>203</v>
      </c>
      <c r="DZ1136" s="1" t="s">
        <v>172</v>
      </c>
      <c r="EG1136" s="1" t="s">
        <v>162</v>
      </c>
      <c r="EM1136" s="1" t="s">
        <v>192</v>
      </c>
      <c r="EN1136" s="1" t="s">
        <v>2348</v>
      </c>
      <c r="ER1136" s="4" t="s">
        <v>228</v>
      </c>
    </row>
    <row r="1137" spans="1:148" x14ac:dyDescent="0.15">
      <c r="A1137" s="1" t="s">
        <v>147</v>
      </c>
      <c r="B1137" s="1" t="s">
        <v>148</v>
      </c>
      <c r="C1137" s="1" t="s">
        <v>432</v>
      </c>
      <c r="D1137" s="1" t="s">
        <v>148</v>
      </c>
      <c r="E1137" s="1" t="s">
        <v>432</v>
      </c>
      <c r="F1137" s="1" t="s">
        <v>150</v>
      </c>
      <c r="G1137" s="1" t="s">
        <v>206</v>
      </c>
      <c r="I1137" s="1" t="s">
        <v>185</v>
      </c>
      <c r="J1137" s="1" t="s">
        <v>148</v>
      </c>
      <c r="K1137" s="1" t="s">
        <v>178</v>
      </c>
      <c r="L1137" s="1" t="s">
        <v>153</v>
      </c>
      <c r="M1137" s="1" t="s">
        <v>154</v>
      </c>
      <c r="N1137" s="1" t="s">
        <v>433</v>
      </c>
      <c r="O1137" s="2">
        <v>45561</v>
      </c>
      <c r="P1137" s="1" t="s">
        <v>191</v>
      </c>
      <c r="Q1137" s="1" t="s">
        <v>151</v>
      </c>
      <c r="R1137" s="1" t="s">
        <v>158</v>
      </c>
      <c r="S1137" s="2">
        <v>45561</v>
      </c>
      <c r="T1137" s="1" t="s">
        <v>159</v>
      </c>
      <c r="U1137" s="1" t="s">
        <v>160</v>
      </c>
      <c r="AB1137" s="1" t="s">
        <v>161</v>
      </c>
      <c r="AC1137" s="1" t="s">
        <v>162</v>
      </c>
      <c r="AD1137" s="1" t="s">
        <v>163</v>
      </c>
      <c r="AG1137" s="1" t="s">
        <v>240</v>
      </c>
      <c r="AH1137" s="3"/>
      <c r="AK1137" s="1" t="s">
        <v>216</v>
      </c>
      <c r="AS1137" s="3"/>
      <c r="AT1137" s="3"/>
      <c r="BE1137" s="3"/>
      <c r="BS1137" s="3"/>
      <c r="CD1137" s="1" t="s">
        <v>166</v>
      </c>
      <c r="CF1137" s="1" t="s">
        <v>167</v>
      </c>
      <c r="CK1137" s="1" t="s">
        <v>168</v>
      </c>
      <c r="CX1137" s="1" t="s">
        <v>169</v>
      </c>
      <c r="DD1137" s="1" t="s">
        <v>163</v>
      </c>
      <c r="DK1137" s="1" t="s">
        <v>170</v>
      </c>
      <c r="DT1137" s="1" t="s">
        <v>171</v>
      </c>
      <c r="DZ1137" s="1" t="s">
        <v>172</v>
      </c>
      <c r="ED1137" s="1" t="s">
        <v>173</v>
      </c>
      <c r="EG1137" s="1" t="s">
        <v>162</v>
      </c>
      <c r="EN1137" s="1" t="s">
        <v>209</v>
      </c>
      <c r="EP1137" s="1" t="s">
        <v>173</v>
      </c>
      <c r="EQ1137" s="1" t="s">
        <v>162</v>
      </c>
      <c r="ER1137" s="3"/>
    </row>
    <row r="1138" spans="1:148" x14ac:dyDescent="0.15">
      <c r="A1138" s="1" t="s">
        <v>147</v>
      </c>
      <c r="B1138" s="1" t="s">
        <v>148</v>
      </c>
      <c r="C1138" s="1" t="s">
        <v>2281</v>
      </c>
      <c r="D1138" s="1" t="s">
        <v>148</v>
      </c>
      <c r="E1138" s="1" t="s">
        <v>2281</v>
      </c>
      <c r="F1138" s="1" t="s">
        <v>150</v>
      </c>
      <c r="G1138" s="3" t="s">
        <v>2323</v>
      </c>
      <c r="I1138" s="1" t="s">
        <v>185</v>
      </c>
      <c r="J1138" s="1" t="s">
        <v>148</v>
      </c>
      <c r="K1138" s="1" t="s">
        <v>178</v>
      </c>
      <c r="L1138" s="1" t="s">
        <v>153</v>
      </c>
      <c r="M1138" s="1" t="s">
        <v>154</v>
      </c>
      <c r="N1138" s="3" t="s">
        <v>2326</v>
      </c>
      <c r="O1138" s="2">
        <v>45561</v>
      </c>
      <c r="P1138" s="1" t="s">
        <v>236</v>
      </c>
      <c r="Q1138" s="1" t="s">
        <v>216</v>
      </c>
      <c r="R1138" s="1" t="s">
        <v>158</v>
      </c>
      <c r="S1138" s="2">
        <v>45561</v>
      </c>
      <c r="T1138" s="1" t="s">
        <v>2202</v>
      </c>
      <c r="U1138" s="1" t="s">
        <v>495</v>
      </c>
      <c r="W1138" s="1" t="s">
        <v>495</v>
      </c>
      <c r="Y1138" s="1" t="s">
        <v>2328</v>
      </c>
      <c r="Z1138" s="1" t="s">
        <v>2328</v>
      </c>
      <c r="AB1138" s="1" t="s">
        <v>161</v>
      </c>
      <c r="AE1138" s="3" t="s">
        <v>2328</v>
      </c>
      <c r="AF1138" s="3"/>
      <c r="AG1138" s="3" t="s">
        <v>2328</v>
      </c>
      <c r="AH1138" s="3" t="s">
        <v>2328</v>
      </c>
      <c r="AJ1138" s="3" t="s">
        <v>2328</v>
      </c>
      <c r="AK1138" s="3" t="s">
        <v>2328</v>
      </c>
      <c r="AL1138" s="3" t="s">
        <v>2328</v>
      </c>
      <c r="AM1138" s="3" t="s">
        <v>2328</v>
      </c>
      <c r="AS1138" s="3" t="s">
        <v>2328</v>
      </c>
      <c r="AT1138" s="3" t="s">
        <v>2328</v>
      </c>
      <c r="AX1138" s="3" t="s">
        <v>2328</v>
      </c>
      <c r="AY1138" s="3" t="s">
        <v>2328</v>
      </c>
      <c r="BB1138" s="3" t="s">
        <v>2328</v>
      </c>
      <c r="BC1138" s="3" t="s">
        <v>2328</v>
      </c>
      <c r="BE1138" s="3" t="s">
        <v>2328</v>
      </c>
      <c r="BL1138" s="3" t="s">
        <v>323</v>
      </c>
      <c r="BO1138" s="3" t="s">
        <v>2328</v>
      </c>
      <c r="BS1138" s="3"/>
      <c r="CI1138" s="3"/>
      <c r="CL1138" s="1" t="s">
        <v>248</v>
      </c>
      <c r="DA1138" s="3">
        <v>0.25</v>
      </c>
      <c r="DB1138" s="1" t="s">
        <v>170</v>
      </c>
      <c r="DH1138" s="3" t="s">
        <v>2345</v>
      </c>
      <c r="DK1138" s="1" t="s">
        <v>170</v>
      </c>
      <c r="DL1138" s="1" t="s">
        <v>193</v>
      </c>
      <c r="DM1138" s="1" t="s">
        <v>170</v>
      </c>
      <c r="DR1138" s="1" t="s">
        <v>168</v>
      </c>
      <c r="DS1138" s="1" t="s">
        <v>1921</v>
      </c>
      <c r="DV1138" s="1" t="s">
        <v>162</v>
      </c>
      <c r="DZ1138" s="1" t="s">
        <v>172</v>
      </c>
      <c r="EE1138" s="1" t="s">
        <v>174</v>
      </c>
      <c r="EG1138" s="1" t="s">
        <v>202</v>
      </c>
      <c r="EH1138" s="1" t="s">
        <v>174</v>
      </c>
      <c r="ER1138" s="3"/>
    </row>
    <row r="1139" spans="1:148" x14ac:dyDescent="0.15">
      <c r="A1139" s="1" t="s">
        <v>147</v>
      </c>
      <c r="B1139" s="1" t="s">
        <v>148</v>
      </c>
      <c r="C1139" s="1" t="s">
        <v>1589</v>
      </c>
      <c r="D1139" s="1" t="s">
        <v>148</v>
      </c>
      <c r="E1139" s="1" t="s">
        <v>1589</v>
      </c>
      <c r="F1139" s="1" t="s">
        <v>222</v>
      </c>
      <c r="G1139" s="1" t="s">
        <v>335</v>
      </c>
      <c r="I1139" s="1" t="s">
        <v>469</v>
      </c>
      <c r="J1139" s="1" t="s">
        <v>148</v>
      </c>
      <c r="K1139" s="1" t="s">
        <v>178</v>
      </c>
      <c r="L1139" s="1" t="s">
        <v>153</v>
      </c>
      <c r="M1139" s="1" t="s">
        <v>154</v>
      </c>
      <c r="N1139" s="1" t="s">
        <v>1590</v>
      </c>
      <c r="O1139" s="2">
        <v>45561</v>
      </c>
      <c r="P1139" s="1" t="s">
        <v>245</v>
      </c>
      <c r="Q1139" s="1" t="s">
        <v>246</v>
      </c>
      <c r="R1139" s="1" t="s">
        <v>158</v>
      </c>
      <c r="S1139" s="2">
        <v>45561</v>
      </c>
      <c r="T1139" s="1" t="s">
        <v>1229</v>
      </c>
      <c r="U1139" s="1" t="s">
        <v>160</v>
      </c>
      <c r="AB1139" s="1" t="s">
        <v>161</v>
      </c>
      <c r="AD1139" s="1" t="s">
        <v>199</v>
      </c>
      <c r="AE1139" s="1" t="s">
        <v>416</v>
      </c>
      <c r="AG1139" s="1" t="s">
        <v>200</v>
      </c>
      <c r="AJ1139" s="1" t="s">
        <v>165</v>
      </c>
      <c r="AK1139" s="1" t="s">
        <v>265</v>
      </c>
      <c r="AM1139" s="1" t="s">
        <v>241</v>
      </c>
      <c r="AT1139" s="1" t="s">
        <v>416</v>
      </c>
      <c r="BE1139" s="1" t="s">
        <v>187</v>
      </c>
      <c r="BL1139" s="1" t="s">
        <v>255</v>
      </c>
      <c r="BW1139" s="1" t="s">
        <v>187</v>
      </c>
      <c r="CD1139" s="1" t="s">
        <v>166</v>
      </c>
      <c r="CF1139" s="1" t="s">
        <v>202</v>
      </c>
      <c r="CH1139" s="1" t="s">
        <v>166</v>
      </c>
      <c r="CJ1139" s="1" t="s">
        <v>199</v>
      </c>
      <c r="CO1139" s="1" t="s">
        <v>203</v>
      </c>
      <c r="CX1139" s="1" t="s">
        <v>202</v>
      </c>
      <c r="CY1139" s="1" t="s">
        <v>193</v>
      </c>
      <c r="DC1139" s="1" t="s">
        <v>202</v>
      </c>
      <c r="DK1139" s="1" t="s">
        <v>202</v>
      </c>
      <c r="DT1139" s="1" t="s">
        <v>203</v>
      </c>
      <c r="DZ1139" s="1" t="s">
        <v>172</v>
      </c>
      <c r="EG1139" s="1" t="s">
        <v>174</v>
      </c>
      <c r="EM1139" s="1" t="s">
        <v>193</v>
      </c>
      <c r="EN1139" s="1" t="s">
        <v>204</v>
      </c>
      <c r="ER1139" s="1" t="s">
        <v>201</v>
      </c>
    </row>
    <row r="1140" spans="1:148" x14ac:dyDescent="0.15">
      <c r="A1140" s="1" t="s">
        <v>147</v>
      </c>
      <c r="B1140" s="1" t="s">
        <v>148</v>
      </c>
      <c r="C1140" s="1" t="s">
        <v>941</v>
      </c>
      <c r="D1140" s="1" t="s">
        <v>148</v>
      </c>
      <c r="E1140" s="1" t="s">
        <v>941</v>
      </c>
      <c r="F1140" s="1" t="s">
        <v>150</v>
      </c>
      <c r="G1140" s="1" t="s">
        <v>325</v>
      </c>
      <c r="I1140" s="1" t="s">
        <v>197</v>
      </c>
      <c r="J1140" s="1" t="s">
        <v>148</v>
      </c>
      <c r="K1140" s="1" t="s">
        <v>197</v>
      </c>
      <c r="L1140" s="1" t="s">
        <v>153</v>
      </c>
      <c r="M1140" s="1" t="s">
        <v>154</v>
      </c>
      <c r="N1140" s="1" t="s">
        <v>942</v>
      </c>
      <c r="O1140" s="2">
        <v>45561</v>
      </c>
      <c r="P1140" s="1" t="s">
        <v>457</v>
      </c>
      <c r="Q1140" s="1" t="s">
        <v>323</v>
      </c>
      <c r="R1140" s="1" t="s">
        <v>158</v>
      </c>
      <c r="S1140" s="2">
        <v>45561</v>
      </c>
      <c r="T1140" s="1" t="s">
        <v>602</v>
      </c>
      <c r="U1140" s="1" t="s">
        <v>160</v>
      </c>
      <c r="AB1140" s="1" t="s">
        <v>161</v>
      </c>
      <c r="AD1140" s="1" t="s">
        <v>199</v>
      </c>
      <c r="AE1140" s="1" t="s">
        <v>459</v>
      </c>
      <c r="AG1140" s="1" t="s">
        <v>220</v>
      </c>
      <c r="AJ1140" s="1" t="s">
        <v>240</v>
      </c>
      <c r="AK1140" s="1" t="s">
        <v>220</v>
      </c>
      <c r="AM1140" s="1" t="s">
        <v>390</v>
      </c>
      <c r="AT1140" s="1" t="s">
        <v>416</v>
      </c>
      <c r="BE1140" s="1" t="s">
        <v>390</v>
      </c>
      <c r="BL1140" s="1" t="s">
        <v>232</v>
      </c>
      <c r="BW1140" s="1" t="s">
        <v>164</v>
      </c>
      <c r="CD1140" s="1" t="s">
        <v>166</v>
      </c>
      <c r="CF1140" s="1" t="s">
        <v>202</v>
      </c>
      <c r="CH1140" s="1" t="s">
        <v>166</v>
      </c>
      <c r="CJ1140" s="1" t="s">
        <v>199</v>
      </c>
      <c r="CO1140" s="1" t="s">
        <v>203</v>
      </c>
      <c r="CX1140" s="1" t="s">
        <v>202</v>
      </c>
      <c r="CY1140" s="1" t="s">
        <v>192</v>
      </c>
      <c r="DC1140" s="1" t="s">
        <v>202</v>
      </c>
      <c r="DK1140" s="1" t="s">
        <v>202</v>
      </c>
      <c r="DT1140" s="1" t="s">
        <v>203</v>
      </c>
      <c r="DZ1140" s="1" t="s">
        <v>172</v>
      </c>
      <c r="EG1140" s="1" t="s">
        <v>162</v>
      </c>
      <c r="EM1140" s="1" t="s">
        <v>192</v>
      </c>
      <c r="EN1140" s="1" t="s">
        <v>204</v>
      </c>
      <c r="ER1140" s="1" t="s">
        <v>247</v>
      </c>
    </row>
    <row r="1141" spans="1:148" x14ac:dyDescent="0.15">
      <c r="A1141" s="1" t="s">
        <v>147</v>
      </c>
      <c r="B1141" s="1" t="s">
        <v>148</v>
      </c>
      <c r="C1141" s="1" t="s">
        <v>443</v>
      </c>
      <c r="D1141" s="1" t="s">
        <v>148</v>
      </c>
      <c r="E1141" s="1" t="s">
        <v>443</v>
      </c>
      <c r="F1141" s="1" t="s">
        <v>150</v>
      </c>
      <c r="G1141" s="3" t="s">
        <v>2305</v>
      </c>
      <c r="I1141" s="1" t="s">
        <v>185</v>
      </c>
      <c r="J1141" s="1" t="s">
        <v>148</v>
      </c>
      <c r="K1141" s="1" t="s">
        <v>178</v>
      </c>
      <c r="L1141" s="1" t="s">
        <v>153</v>
      </c>
      <c r="M1141" s="1" t="s">
        <v>154</v>
      </c>
      <c r="N1141" s="3">
        <v>95360</v>
      </c>
      <c r="O1141" s="2">
        <v>45561</v>
      </c>
      <c r="P1141" s="1" t="s">
        <v>236</v>
      </c>
      <c r="Q1141" s="1" t="s">
        <v>216</v>
      </c>
      <c r="R1141" s="1" t="s">
        <v>158</v>
      </c>
      <c r="S1141" s="2">
        <v>45561</v>
      </c>
      <c r="T1141" s="1" t="s">
        <v>159</v>
      </c>
      <c r="U1141" s="1" t="s">
        <v>160</v>
      </c>
      <c r="W1141" s="1" t="s">
        <v>2328</v>
      </c>
      <c r="Y1141" s="1" t="s">
        <v>2328</v>
      </c>
      <c r="Z1141" s="1" t="s">
        <v>2328</v>
      </c>
      <c r="AB1141" s="1" t="s">
        <v>161</v>
      </c>
      <c r="AC1141" s="1" t="s">
        <v>162</v>
      </c>
      <c r="AD1141" s="1" t="s">
        <v>163</v>
      </c>
      <c r="AE1141" s="3" t="s">
        <v>2328</v>
      </c>
      <c r="AF1141" s="3"/>
      <c r="AG1141" s="3" t="s">
        <v>165</v>
      </c>
      <c r="AH1141" s="3" t="s">
        <v>2328</v>
      </c>
      <c r="AJ1141" s="3" t="s">
        <v>2328</v>
      </c>
      <c r="AK1141" s="3" t="s">
        <v>180</v>
      </c>
      <c r="AL1141" s="3" t="s">
        <v>2328</v>
      </c>
      <c r="AM1141" s="3" t="s">
        <v>2328</v>
      </c>
      <c r="AS1141" s="3" t="s">
        <v>2328</v>
      </c>
      <c r="AT1141" s="3" t="s">
        <v>2328</v>
      </c>
      <c r="AX1141" s="3" t="s">
        <v>2328</v>
      </c>
      <c r="AY1141" s="3" t="s">
        <v>2328</v>
      </c>
      <c r="BB1141" s="3" t="s">
        <v>2328</v>
      </c>
      <c r="BC1141" s="3" t="s">
        <v>2328</v>
      </c>
      <c r="BE1141" s="3" t="s">
        <v>2328</v>
      </c>
      <c r="BL1141" s="3" t="s">
        <v>2328</v>
      </c>
      <c r="BO1141" s="3" t="s">
        <v>2328</v>
      </c>
      <c r="BS1141" s="3"/>
      <c r="CD1141" s="1" t="s">
        <v>192</v>
      </c>
      <c r="CF1141" s="1" t="s">
        <v>167</v>
      </c>
      <c r="CI1141" s="3" t="s">
        <v>2328</v>
      </c>
      <c r="CK1141" s="1" t="s">
        <v>168</v>
      </c>
      <c r="CX1141" s="1" t="s">
        <v>169</v>
      </c>
      <c r="DD1141" s="1" t="s">
        <v>163</v>
      </c>
      <c r="DH1141" s="3"/>
      <c r="DK1141" s="1" t="s">
        <v>170</v>
      </c>
      <c r="DT1141" s="1" t="s">
        <v>2346</v>
      </c>
      <c r="DZ1141" s="1" t="s">
        <v>172</v>
      </c>
      <c r="ED1141" s="1" t="s">
        <v>163</v>
      </c>
      <c r="EG1141" s="1" t="s">
        <v>192</v>
      </c>
      <c r="EN1141" s="1" t="s">
        <v>167</v>
      </c>
      <c r="EP1141" s="1" t="s">
        <v>181</v>
      </c>
      <c r="EQ1141" s="1" t="s">
        <v>163</v>
      </c>
      <c r="ER1141" s="4" t="s">
        <v>2328</v>
      </c>
    </row>
    <row r="1142" spans="1:148" x14ac:dyDescent="0.15">
      <c r="A1142" s="1" t="s">
        <v>147</v>
      </c>
      <c r="B1142" s="1" t="s">
        <v>148</v>
      </c>
      <c r="C1142" s="1" t="s">
        <v>1613</v>
      </c>
      <c r="D1142" s="1" t="s">
        <v>148</v>
      </c>
      <c r="E1142" s="1" t="s">
        <v>1613</v>
      </c>
      <c r="F1142" s="1" t="s">
        <v>222</v>
      </c>
      <c r="G1142" s="1" t="s">
        <v>285</v>
      </c>
      <c r="I1142" s="1" t="s">
        <v>469</v>
      </c>
      <c r="J1142" s="1" t="s">
        <v>148</v>
      </c>
      <c r="K1142" s="1" t="s">
        <v>178</v>
      </c>
      <c r="L1142" s="1" t="s">
        <v>153</v>
      </c>
      <c r="M1142" s="1" t="s">
        <v>154</v>
      </c>
      <c r="N1142" s="1" t="s">
        <v>685</v>
      </c>
      <c r="O1142" s="2">
        <v>45561</v>
      </c>
      <c r="P1142" s="1" t="s">
        <v>245</v>
      </c>
      <c r="Q1142" s="1" t="s">
        <v>246</v>
      </c>
      <c r="R1142" s="1" t="s">
        <v>158</v>
      </c>
      <c r="S1142" s="2">
        <v>45561</v>
      </c>
      <c r="T1142" s="1" t="s">
        <v>1229</v>
      </c>
      <c r="U1142" s="1" t="s">
        <v>160</v>
      </c>
      <c r="AB1142" s="1" t="s">
        <v>161</v>
      </c>
      <c r="AD1142" s="1" t="s">
        <v>199</v>
      </c>
      <c r="AE1142" s="1" t="s">
        <v>416</v>
      </c>
      <c r="AG1142" s="1" t="s">
        <v>220</v>
      </c>
      <c r="AJ1142" s="1" t="s">
        <v>165</v>
      </c>
      <c r="AK1142" s="1" t="s">
        <v>323</v>
      </c>
      <c r="AM1142" s="1" t="s">
        <v>390</v>
      </c>
      <c r="AT1142" s="1" t="s">
        <v>416</v>
      </c>
      <c r="BE1142" s="1" t="s">
        <v>240</v>
      </c>
      <c r="BL1142" s="1" t="s">
        <v>275</v>
      </c>
      <c r="BW1142" s="1" t="s">
        <v>164</v>
      </c>
      <c r="CD1142" s="1" t="s">
        <v>166</v>
      </c>
      <c r="CF1142" s="1" t="s">
        <v>202</v>
      </c>
      <c r="CH1142" s="1" t="s">
        <v>166</v>
      </c>
      <c r="CJ1142" s="1" t="s">
        <v>199</v>
      </c>
      <c r="CO1142" s="1" t="s">
        <v>203</v>
      </c>
      <c r="CX1142" s="1" t="s">
        <v>202</v>
      </c>
      <c r="CY1142" s="1" t="s">
        <v>193</v>
      </c>
      <c r="DC1142" s="1" t="s">
        <v>202</v>
      </c>
      <c r="DK1142" s="1" t="s">
        <v>202</v>
      </c>
      <c r="DT1142" s="1" t="s">
        <v>203</v>
      </c>
      <c r="DZ1142" s="1" t="s">
        <v>172</v>
      </c>
      <c r="EG1142" s="1" t="s">
        <v>162</v>
      </c>
      <c r="EM1142" s="1" t="s">
        <v>193</v>
      </c>
      <c r="EN1142" s="1" t="s">
        <v>204</v>
      </c>
      <c r="ER1142" s="1" t="s">
        <v>247</v>
      </c>
    </row>
    <row r="1143" spans="1:148" x14ac:dyDescent="0.15">
      <c r="A1143" s="1" t="s">
        <v>147</v>
      </c>
      <c r="B1143" s="1" t="s">
        <v>148</v>
      </c>
      <c r="C1143" s="1" t="s">
        <v>1786</v>
      </c>
      <c r="D1143" s="1" t="s">
        <v>148</v>
      </c>
      <c r="E1143" s="1" t="s">
        <v>1786</v>
      </c>
      <c r="F1143" s="1" t="s">
        <v>150</v>
      </c>
      <c r="G1143" s="1" t="s">
        <v>306</v>
      </c>
      <c r="I1143" s="1" t="s">
        <v>197</v>
      </c>
      <c r="J1143" s="1" t="s">
        <v>148</v>
      </c>
      <c r="K1143" s="1" t="s">
        <v>197</v>
      </c>
      <c r="L1143" s="1" t="s">
        <v>153</v>
      </c>
      <c r="M1143" s="1" t="s">
        <v>154</v>
      </c>
      <c r="N1143" s="1" t="s">
        <v>1787</v>
      </c>
      <c r="O1143" s="2">
        <v>45561</v>
      </c>
      <c r="P1143" s="1" t="s">
        <v>564</v>
      </c>
      <c r="Q1143" s="1" t="s">
        <v>220</v>
      </c>
      <c r="R1143" s="1" t="s">
        <v>158</v>
      </c>
      <c r="S1143" s="2">
        <v>45561</v>
      </c>
      <c r="T1143" s="1" t="s">
        <v>1648</v>
      </c>
      <c r="U1143" s="1" t="s">
        <v>160</v>
      </c>
      <c r="AB1143" s="1" t="s">
        <v>161</v>
      </c>
      <c r="AC1143" s="1" t="s">
        <v>162</v>
      </c>
      <c r="AD1143" s="1" t="s">
        <v>193</v>
      </c>
      <c r="AG1143" s="1" t="s">
        <v>201</v>
      </c>
      <c r="AL1143" s="1" t="s">
        <v>247</v>
      </c>
      <c r="CD1143" s="1" t="s">
        <v>166</v>
      </c>
      <c r="CF1143" s="1" t="s">
        <v>193</v>
      </c>
      <c r="CI1143" s="1" t="s">
        <v>192</v>
      </c>
      <c r="CK1143" s="1" t="s">
        <v>168</v>
      </c>
      <c r="CX1143" s="1" t="s">
        <v>193</v>
      </c>
      <c r="DD1143" s="1" t="s">
        <v>199</v>
      </c>
      <c r="DK1143" s="1" t="s">
        <v>170</v>
      </c>
      <c r="DT1143" s="1" t="s">
        <v>181</v>
      </c>
      <c r="EC1143" s="1" t="s">
        <v>210</v>
      </c>
      <c r="ED1143" s="1" t="s">
        <v>173</v>
      </c>
      <c r="EN1143" s="1" t="s">
        <v>204</v>
      </c>
      <c r="ER1143" s="1" t="s">
        <v>247</v>
      </c>
    </row>
    <row r="1144" spans="1:148" x14ac:dyDescent="0.15">
      <c r="A1144" s="1" t="s">
        <v>147</v>
      </c>
      <c r="B1144" s="1" t="s">
        <v>148</v>
      </c>
      <c r="C1144" s="1" t="s">
        <v>588</v>
      </c>
      <c r="D1144" s="1" t="s">
        <v>148</v>
      </c>
      <c r="E1144" s="1" t="s">
        <v>588</v>
      </c>
      <c r="F1144" s="1" t="s">
        <v>222</v>
      </c>
      <c r="G1144" s="1" t="s">
        <v>195</v>
      </c>
      <c r="I1144" s="1" t="s">
        <v>359</v>
      </c>
      <c r="J1144" s="1" t="s">
        <v>148</v>
      </c>
      <c r="K1144" s="1" t="s">
        <v>178</v>
      </c>
      <c r="L1144" s="1" t="s">
        <v>153</v>
      </c>
      <c r="M1144" s="1" t="s">
        <v>154</v>
      </c>
      <c r="N1144" s="1" t="s">
        <v>1518</v>
      </c>
      <c r="O1144" s="2">
        <v>45562</v>
      </c>
      <c r="P1144" s="1" t="s">
        <v>457</v>
      </c>
      <c r="Q1144" s="1" t="s">
        <v>323</v>
      </c>
      <c r="R1144" s="1" t="s">
        <v>158</v>
      </c>
      <c r="S1144" s="2">
        <v>45562</v>
      </c>
      <c r="T1144" s="1" t="s">
        <v>1229</v>
      </c>
      <c r="U1144" s="1" t="s">
        <v>160</v>
      </c>
      <c r="AB1144" s="1" t="s">
        <v>161</v>
      </c>
      <c r="AD1144" s="1" t="s">
        <v>199</v>
      </c>
      <c r="AE1144" s="1" t="s">
        <v>276</v>
      </c>
      <c r="AG1144" s="1" t="s">
        <v>200</v>
      </c>
      <c r="AJ1144" s="1" t="s">
        <v>165</v>
      </c>
      <c r="AK1144" s="1" t="s">
        <v>438</v>
      </c>
      <c r="AM1144" s="1" t="s">
        <v>390</v>
      </c>
      <c r="AT1144" s="1" t="s">
        <v>228</v>
      </c>
      <c r="BE1144" s="1" t="s">
        <v>164</v>
      </c>
      <c r="BL1144" s="1" t="s">
        <v>390</v>
      </c>
      <c r="BW1144" s="1" t="s">
        <v>187</v>
      </c>
      <c r="CD1144" s="1" t="s">
        <v>166</v>
      </c>
      <c r="CF1144" s="1" t="s">
        <v>248</v>
      </c>
      <c r="CH1144" s="1" t="s">
        <v>181</v>
      </c>
      <c r="CJ1144" s="1" t="s">
        <v>248</v>
      </c>
      <c r="CO1144" s="1" t="s">
        <v>210</v>
      </c>
      <c r="CX1144" s="1" t="s">
        <v>202</v>
      </c>
      <c r="CY1144" s="1" t="s">
        <v>209</v>
      </c>
      <c r="DC1144" s="1" t="s">
        <v>202</v>
      </c>
      <c r="DK1144" s="1" t="s">
        <v>174</v>
      </c>
      <c r="DT1144" s="1" t="s">
        <v>209</v>
      </c>
      <c r="DZ1144" s="1" t="s">
        <v>172</v>
      </c>
      <c r="EG1144" s="1" t="s">
        <v>170</v>
      </c>
      <c r="EM1144" s="1" t="s">
        <v>209</v>
      </c>
      <c r="EN1144" s="1" t="s">
        <v>204</v>
      </c>
      <c r="ER1144" s="1" t="s">
        <v>241</v>
      </c>
    </row>
    <row r="1145" spans="1:148" x14ac:dyDescent="0.15">
      <c r="A1145" s="1" t="s">
        <v>147</v>
      </c>
      <c r="B1145" s="1" t="s">
        <v>148</v>
      </c>
      <c r="C1145" s="1" t="s">
        <v>1155</v>
      </c>
      <c r="D1145" s="1" t="s">
        <v>148</v>
      </c>
      <c r="E1145" s="1" t="s">
        <v>1155</v>
      </c>
      <c r="F1145" s="1" t="s">
        <v>150</v>
      </c>
      <c r="G1145" s="1" t="s">
        <v>335</v>
      </c>
      <c r="I1145" s="1" t="s">
        <v>197</v>
      </c>
      <c r="J1145" s="1" t="s">
        <v>148</v>
      </c>
      <c r="K1145" s="1" t="s">
        <v>197</v>
      </c>
      <c r="L1145" s="1" t="s">
        <v>153</v>
      </c>
      <c r="M1145" s="1" t="s">
        <v>154</v>
      </c>
      <c r="N1145" s="1" t="s">
        <v>1156</v>
      </c>
      <c r="O1145" s="2">
        <v>45562</v>
      </c>
      <c r="P1145" s="1" t="s">
        <v>457</v>
      </c>
      <c r="Q1145" s="1" t="s">
        <v>323</v>
      </c>
      <c r="R1145" s="1" t="s">
        <v>158</v>
      </c>
      <c r="S1145" s="2">
        <v>45562</v>
      </c>
      <c r="T1145" s="1" t="s">
        <v>1157</v>
      </c>
      <c r="U1145" s="1" t="s">
        <v>160</v>
      </c>
      <c r="AB1145" s="1" t="s">
        <v>161</v>
      </c>
      <c r="AD1145" s="1" t="s">
        <v>248</v>
      </c>
      <c r="AE1145" s="1" t="s">
        <v>201</v>
      </c>
      <c r="AG1145" s="1" t="s">
        <v>200</v>
      </c>
      <c r="AJ1145" s="1" t="s">
        <v>165</v>
      </c>
      <c r="AK1145" s="1" t="s">
        <v>165</v>
      </c>
      <c r="AM1145" s="1" t="s">
        <v>165</v>
      </c>
      <c r="AT1145" s="1" t="s">
        <v>208</v>
      </c>
      <c r="BE1145" s="1" t="s">
        <v>416</v>
      </c>
      <c r="BL1145" s="1" t="s">
        <v>255</v>
      </c>
      <c r="BW1145" s="1" t="s">
        <v>164</v>
      </c>
      <c r="CD1145" s="1" t="s">
        <v>166</v>
      </c>
      <c r="CF1145" s="1" t="s">
        <v>210</v>
      </c>
      <c r="CH1145" s="1" t="s">
        <v>169</v>
      </c>
      <c r="CJ1145" s="1" t="s">
        <v>167</v>
      </c>
      <c r="CO1145" s="1" t="s">
        <v>167</v>
      </c>
      <c r="CX1145" s="1" t="s">
        <v>248</v>
      </c>
      <c r="CY1145" s="1" t="s">
        <v>167</v>
      </c>
      <c r="DC1145" s="1" t="s">
        <v>202</v>
      </c>
      <c r="DK1145" s="1" t="s">
        <v>202</v>
      </c>
      <c r="DT1145" s="1" t="s">
        <v>171</v>
      </c>
      <c r="DZ1145" s="1" t="s">
        <v>172</v>
      </c>
      <c r="EG1145" s="1" t="s">
        <v>162</v>
      </c>
      <c r="EM1145" s="1" t="s">
        <v>167</v>
      </c>
      <c r="EN1145" s="1" t="s">
        <v>209</v>
      </c>
      <c r="ER1145" s="1" t="s">
        <v>228</v>
      </c>
    </row>
    <row r="1146" spans="1:148" x14ac:dyDescent="0.15">
      <c r="A1146" s="1" t="s">
        <v>147</v>
      </c>
      <c r="B1146" s="1" t="s">
        <v>148</v>
      </c>
      <c r="C1146" s="1" t="s">
        <v>1573</v>
      </c>
      <c r="D1146" s="1" t="s">
        <v>148</v>
      </c>
      <c r="E1146" s="1" t="s">
        <v>1573</v>
      </c>
      <c r="F1146" s="1" t="s">
        <v>150</v>
      </c>
      <c r="G1146" s="1" t="s">
        <v>206</v>
      </c>
      <c r="I1146" s="1" t="s">
        <v>185</v>
      </c>
      <c r="J1146" s="1" t="s">
        <v>148</v>
      </c>
      <c r="K1146" s="1" t="s">
        <v>178</v>
      </c>
      <c r="L1146" s="1" t="s">
        <v>153</v>
      </c>
      <c r="M1146" s="1" t="s">
        <v>154</v>
      </c>
      <c r="N1146" s="1" t="s">
        <v>1782</v>
      </c>
      <c r="O1146" s="2">
        <v>45562</v>
      </c>
      <c r="P1146" s="1" t="s">
        <v>191</v>
      </c>
      <c r="Q1146" s="1" t="s">
        <v>151</v>
      </c>
      <c r="R1146" s="1" t="s">
        <v>158</v>
      </c>
      <c r="S1146" s="2">
        <v>45562</v>
      </c>
      <c r="T1146" s="1" t="s">
        <v>1648</v>
      </c>
      <c r="U1146" s="1" t="s">
        <v>160</v>
      </c>
      <c r="AB1146" s="1" t="s">
        <v>161</v>
      </c>
      <c r="AC1146" s="1" t="s">
        <v>193</v>
      </c>
      <c r="AD1146" s="1" t="s">
        <v>174</v>
      </c>
      <c r="AG1146" s="1" t="s">
        <v>232</v>
      </c>
      <c r="AL1146" s="1" t="s">
        <v>228</v>
      </c>
      <c r="CD1146" s="1" t="s">
        <v>166</v>
      </c>
      <c r="CF1146" s="1" t="s">
        <v>193</v>
      </c>
      <c r="CI1146" s="1" t="s">
        <v>192</v>
      </c>
      <c r="CK1146" s="1" t="s">
        <v>199</v>
      </c>
      <c r="CX1146" s="1" t="s">
        <v>193</v>
      </c>
      <c r="DD1146" s="1" t="s">
        <v>199</v>
      </c>
      <c r="DK1146" s="1" t="s">
        <v>248</v>
      </c>
      <c r="DT1146" s="1" t="s">
        <v>181</v>
      </c>
      <c r="EC1146" s="1" t="s">
        <v>209</v>
      </c>
      <c r="ED1146" s="1" t="s">
        <v>173</v>
      </c>
      <c r="EN1146" s="1" t="s">
        <v>204</v>
      </c>
      <c r="ER1146" s="1" t="s">
        <v>247</v>
      </c>
    </row>
    <row r="1147" spans="1:148" x14ac:dyDescent="0.15">
      <c r="A1147" s="1" t="s">
        <v>147</v>
      </c>
      <c r="B1147" s="1" t="s">
        <v>148</v>
      </c>
      <c r="C1147" s="1" t="s">
        <v>1575</v>
      </c>
      <c r="D1147" s="1" t="s">
        <v>148</v>
      </c>
      <c r="E1147" s="1" t="s">
        <v>1575</v>
      </c>
      <c r="F1147" s="1" t="s">
        <v>150</v>
      </c>
      <c r="G1147" s="1" t="s">
        <v>218</v>
      </c>
      <c r="I1147" s="1" t="s">
        <v>152</v>
      </c>
      <c r="J1147" s="1" t="s">
        <v>148</v>
      </c>
      <c r="K1147" s="1" t="s">
        <v>152</v>
      </c>
      <c r="L1147" s="1" t="s">
        <v>153</v>
      </c>
      <c r="M1147" s="1" t="s">
        <v>154</v>
      </c>
      <c r="N1147" s="1" t="s">
        <v>1576</v>
      </c>
      <c r="O1147" s="2">
        <v>45562</v>
      </c>
      <c r="P1147" s="1" t="s">
        <v>245</v>
      </c>
      <c r="Q1147" s="1" t="s">
        <v>246</v>
      </c>
      <c r="R1147" s="1" t="s">
        <v>158</v>
      </c>
      <c r="S1147" s="2">
        <v>45562</v>
      </c>
      <c r="T1147" s="1" t="s">
        <v>1229</v>
      </c>
      <c r="U1147" s="1" t="s">
        <v>160</v>
      </c>
      <c r="AB1147" s="1" t="s">
        <v>161</v>
      </c>
      <c r="AD1147" s="1" t="s">
        <v>248</v>
      </c>
      <c r="AE1147" s="1" t="s">
        <v>369</v>
      </c>
      <c r="AG1147" s="1" t="s">
        <v>220</v>
      </c>
      <c r="AJ1147" s="1" t="s">
        <v>165</v>
      </c>
      <c r="AK1147" s="1" t="s">
        <v>323</v>
      </c>
      <c r="AM1147" s="1" t="s">
        <v>247</v>
      </c>
      <c r="AT1147" s="1" t="s">
        <v>498</v>
      </c>
      <c r="BE1147" s="1" t="s">
        <v>275</v>
      </c>
      <c r="BL1147" s="1" t="s">
        <v>390</v>
      </c>
      <c r="BW1147" s="1" t="s">
        <v>164</v>
      </c>
      <c r="CD1147" s="1" t="s">
        <v>166</v>
      </c>
      <c r="CF1147" s="1" t="s">
        <v>202</v>
      </c>
      <c r="CH1147" s="1" t="s">
        <v>166</v>
      </c>
      <c r="CJ1147" s="1" t="s">
        <v>199</v>
      </c>
      <c r="CO1147" s="1" t="s">
        <v>203</v>
      </c>
      <c r="CX1147" s="1" t="s">
        <v>202</v>
      </c>
      <c r="CY1147" s="1" t="s">
        <v>193</v>
      </c>
      <c r="DC1147" s="1" t="s">
        <v>202</v>
      </c>
      <c r="DK1147" s="1" t="s">
        <v>202</v>
      </c>
      <c r="DT1147" s="1" t="s">
        <v>203</v>
      </c>
      <c r="DZ1147" s="1" t="s">
        <v>172</v>
      </c>
      <c r="EG1147" s="1" t="s">
        <v>162</v>
      </c>
      <c r="EM1147" s="1" t="s">
        <v>193</v>
      </c>
      <c r="EN1147" s="1" t="s">
        <v>204</v>
      </c>
      <c r="ER1147" s="1" t="s">
        <v>228</v>
      </c>
    </row>
    <row r="1148" spans="1:148" x14ac:dyDescent="0.15">
      <c r="A1148" s="1" t="s">
        <v>147</v>
      </c>
      <c r="B1148" s="1" t="s">
        <v>148</v>
      </c>
      <c r="C1148" s="1" t="s">
        <v>1575</v>
      </c>
      <c r="D1148" s="1" t="s">
        <v>148</v>
      </c>
      <c r="E1148" s="1" t="s">
        <v>1575</v>
      </c>
      <c r="F1148" s="1" t="s">
        <v>150</v>
      </c>
      <c r="G1148" s="1" t="s">
        <v>218</v>
      </c>
      <c r="I1148" s="1" t="s">
        <v>152</v>
      </c>
      <c r="J1148" s="1" t="s">
        <v>148</v>
      </c>
      <c r="K1148" s="1" t="s">
        <v>152</v>
      </c>
      <c r="L1148" s="1" t="s">
        <v>153</v>
      </c>
      <c r="M1148" s="1" t="s">
        <v>154</v>
      </c>
      <c r="N1148" s="1" t="s">
        <v>1576</v>
      </c>
      <c r="O1148" s="2">
        <v>45562</v>
      </c>
      <c r="P1148" s="1" t="s">
        <v>245</v>
      </c>
      <c r="Q1148" s="1" t="s">
        <v>246</v>
      </c>
      <c r="R1148" s="1" t="s">
        <v>158</v>
      </c>
      <c r="S1148" s="2">
        <v>45562</v>
      </c>
      <c r="T1148" s="1" t="s">
        <v>1920</v>
      </c>
      <c r="U1148" s="1" t="s">
        <v>495</v>
      </c>
      <c r="V1148" s="1" t="s">
        <v>495</v>
      </c>
      <c r="AB1148" s="1" t="s">
        <v>161</v>
      </c>
      <c r="BL1148" s="1" t="s">
        <v>498</v>
      </c>
      <c r="CL1148" s="1" t="s">
        <v>248</v>
      </c>
      <c r="DA1148" s="1" t="s">
        <v>262</v>
      </c>
      <c r="DB1148" s="1" t="s">
        <v>170</v>
      </c>
      <c r="DH1148" s="1" t="s">
        <v>162</v>
      </c>
      <c r="DK1148" s="1" t="s">
        <v>202</v>
      </c>
      <c r="DL1148" s="1" t="s">
        <v>193</v>
      </c>
      <c r="DM1148" s="1" t="s">
        <v>199</v>
      </c>
      <c r="DR1148" s="1" t="s">
        <v>199</v>
      </c>
      <c r="DS1148" s="1" t="s">
        <v>1921</v>
      </c>
      <c r="DV1148" s="1" t="s">
        <v>162</v>
      </c>
      <c r="DZ1148" s="1" t="s">
        <v>1922</v>
      </c>
      <c r="EE1148" s="1" t="s">
        <v>162</v>
      </c>
      <c r="EG1148" s="1" t="s">
        <v>202</v>
      </c>
      <c r="EH1148" s="1" t="s">
        <v>162</v>
      </c>
      <c r="EL1148" s="1" t="s">
        <v>262</v>
      </c>
    </row>
    <row r="1149" spans="1:148" x14ac:dyDescent="0.15">
      <c r="A1149" s="1" t="s">
        <v>147</v>
      </c>
      <c r="B1149" s="1" t="s">
        <v>148</v>
      </c>
      <c r="C1149" s="1" t="s">
        <v>443</v>
      </c>
      <c r="D1149" s="1" t="s">
        <v>148</v>
      </c>
      <c r="E1149" s="1" t="s">
        <v>443</v>
      </c>
      <c r="F1149" s="1" t="s">
        <v>150</v>
      </c>
      <c r="G1149" s="1" t="s">
        <v>444</v>
      </c>
      <c r="I1149" s="1" t="s">
        <v>185</v>
      </c>
      <c r="J1149" s="1" t="s">
        <v>148</v>
      </c>
      <c r="K1149" s="1" t="s">
        <v>178</v>
      </c>
      <c r="L1149" s="1" t="s">
        <v>153</v>
      </c>
      <c r="M1149" s="1" t="s">
        <v>154</v>
      </c>
      <c r="N1149" s="1" t="s">
        <v>445</v>
      </c>
      <c r="O1149" s="2">
        <v>45562</v>
      </c>
      <c r="P1149" s="1" t="s">
        <v>156</v>
      </c>
      <c r="Q1149" s="1" t="s">
        <v>157</v>
      </c>
      <c r="R1149" s="1" t="s">
        <v>158</v>
      </c>
      <c r="S1149" s="2">
        <v>45562</v>
      </c>
      <c r="T1149" s="1" t="s">
        <v>159</v>
      </c>
      <c r="U1149" s="1" t="s">
        <v>160</v>
      </c>
      <c r="AB1149" s="1" t="s">
        <v>161</v>
      </c>
      <c r="AC1149" s="1" t="s">
        <v>162</v>
      </c>
      <c r="AD1149" s="1" t="s">
        <v>163</v>
      </c>
      <c r="AG1149" s="1" t="s">
        <v>165</v>
      </c>
      <c r="AH1149" s="3"/>
      <c r="AK1149" s="1" t="s">
        <v>216</v>
      </c>
      <c r="AS1149" s="3"/>
      <c r="AT1149" s="3"/>
      <c r="BE1149" s="3"/>
      <c r="BS1149" s="3"/>
      <c r="CD1149" s="1" t="s">
        <v>181</v>
      </c>
      <c r="CF1149" s="1" t="s">
        <v>167</v>
      </c>
      <c r="CK1149" s="1" t="s">
        <v>168</v>
      </c>
      <c r="CX1149" s="1" t="s">
        <v>169</v>
      </c>
      <c r="DD1149" s="1" t="s">
        <v>163</v>
      </c>
      <c r="DK1149" s="1" t="s">
        <v>170</v>
      </c>
      <c r="DT1149" s="1" t="s">
        <v>171</v>
      </c>
      <c r="DZ1149" s="1" t="s">
        <v>172</v>
      </c>
      <c r="ED1149" s="1" t="s">
        <v>163</v>
      </c>
      <c r="EG1149" s="1" t="s">
        <v>192</v>
      </c>
      <c r="EN1149" s="1" t="s">
        <v>167</v>
      </c>
      <c r="EP1149" s="1" t="s">
        <v>181</v>
      </c>
      <c r="EQ1149" s="1" t="s">
        <v>163</v>
      </c>
      <c r="ER1149" s="3"/>
    </row>
    <row r="1150" spans="1:148" x14ac:dyDescent="0.15">
      <c r="A1150" s="1" t="s">
        <v>147</v>
      </c>
      <c r="B1150" s="1" t="s">
        <v>148</v>
      </c>
      <c r="C1150" s="1" t="s">
        <v>2061</v>
      </c>
      <c r="D1150" s="1" t="s">
        <v>148</v>
      </c>
      <c r="E1150" s="1" t="s">
        <v>2061</v>
      </c>
      <c r="F1150" s="1" t="s">
        <v>150</v>
      </c>
      <c r="G1150" s="1" t="s">
        <v>459</v>
      </c>
      <c r="I1150" s="1" t="s">
        <v>196</v>
      </c>
      <c r="J1150" s="1" t="s">
        <v>148</v>
      </c>
      <c r="K1150" s="1" t="s">
        <v>197</v>
      </c>
      <c r="L1150" s="1" t="s">
        <v>153</v>
      </c>
      <c r="M1150" s="1" t="s">
        <v>154</v>
      </c>
      <c r="N1150" s="1" t="s">
        <v>2062</v>
      </c>
      <c r="O1150" s="2">
        <v>45562</v>
      </c>
      <c r="P1150" s="1" t="s">
        <v>156</v>
      </c>
      <c r="Q1150" s="1" t="s">
        <v>157</v>
      </c>
      <c r="R1150" s="1" t="s">
        <v>158</v>
      </c>
      <c r="S1150" s="2">
        <v>45562</v>
      </c>
      <c r="T1150" s="1" t="s">
        <v>1920</v>
      </c>
      <c r="U1150" s="1" t="s">
        <v>495</v>
      </c>
      <c r="V1150" s="1" t="s">
        <v>495</v>
      </c>
      <c r="W1150" s="1" t="s">
        <v>495</v>
      </c>
      <c r="AB1150" s="1" t="s">
        <v>161</v>
      </c>
      <c r="BL1150" s="1" t="s">
        <v>228</v>
      </c>
      <c r="CL1150" s="1" t="s">
        <v>262</v>
      </c>
      <c r="DA1150" s="1" t="s">
        <v>202</v>
      </c>
      <c r="DB1150" s="1" t="s">
        <v>170</v>
      </c>
      <c r="DH1150" s="1" t="s">
        <v>162</v>
      </c>
      <c r="DK1150" s="1" t="s">
        <v>262</v>
      </c>
      <c r="DL1150" s="1" t="s">
        <v>193</v>
      </c>
      <c r="DM1150" s="1" t="s">
        <v>199</v>
      </c>
      <c r="DR1150" s="1" t="s">
        <v>168</v>
      </c>
      <c r="DS1150" s="1" t="s">
        <v>1921</v>
      </c>
      <c r="DV1150" s="1" t="s">
        <v>162</v>
      </c>
      <c r="DZ1150" s="1" t="s">
        <v>1922</v>
      </c>
      <c r="EE1150" s="1" t="s">
        <v>162</v>
      </c>
      <c r="EG1150" s="1" t="s">
        <v>202</v>
      </c>
      <c r="EH1150" s="1" t="s">
        <v>162</v>
      </c>
      <c r="EL1150" s="1" t="s">
        <v>248</v>
      </c>
    </row>
    <row r="1151" spans="1:148" x14ac:dyDescent="0.15">
      <c r="A1151" s="1" t="s">
        <v>147</v>
      </c>
      <c r="B1151" s="1" t="s">
        <v>148</v>
      </c>
      <c r="C1151" s="1" t="s">
        <v>1606</v>
      </c>
      <c r="D1151" s="1" t="s">
        <v>148</v>
      </c>
      <c r="E1151" s="1" t="s">
        <v>1606</v>
      </c>
      <c r="F1151" s="1" t="s">
        <v>150</v>
      </c>
      <c r="G1151" s="1" t="s">
        <v>321</v>
      </c>
      <c r="I1151" s="1" t="s">
        <v>185</v>
      </c>
      <c r="J1151" s="1" t="s">
        <v>148</v>
      </c>
      <c r="K1151" s="1" t="s">
        <v>178</v>
      </c>
      <c r="L1151" s="1" t="s">
        <v>153</v>
      </c>
      <c r="M1151" s="1" t="s">
        <v>154</v>
      </c>
      <c r="N1151" s="1" t="s">
        <v>1607</v>
      </c>
      <c r="O1151" s="2">
        <v>45562</v>
      </c>
      <c r="P1151" s="1" t="s">
        <v>156</v>
      </c>
      <c r="Q1151" s="1" t="s">
        <v>157</v>
      </c>
      <c r="R1151" s="1" t="s">
        <v>158</v>
      </c>
      <c r="S1151" s="2">
        <v>45562</v>
      </c>
      <c r="T1151" s="1" t="s">
        <v>1229</v>
      </c>
      <c r="U1151" s="1" t="s">
        <v>160</v>
      </c>
      <c r="AB1151" s="1" t="s">
        <v>161</v>
      </c>
      <c r="AD1151" s="1" t="s">
        <v>199</v>
      </c>
      <c r="AE1151" s="1" t="s">
        <v>228</v>
      </c>
      <c r="AG1151" s="1" t="s">
        <v>200</v>
      </c>
      <c r="AJ1151" s="1" t="s">
        <v>165</v>
      </c>
      <c r="AK1151" s="1" t="s">
        <v>200</v>
      </c>
      <c r="AM1151" s="1" t="s">
        <v>241</v>
      </c>
      <c r="AT1151" s="1" t="s">
        <v>276</v>
      </c>
      <c r="BE1151" s="1" t="s">
        <v>200</v>
      </c>
      <c r="BL1151" s="1" t="s">
        <v>275</v>
      </c>
      <c r="BW1151" s="1" t="s">
        <v>187</v>
      </c>
      <c r="CD1151" s="1" t="s">
        <v>166</v>
      </c>
      <c r="CF1151" s="1" t="s">
        <v>202</v>
      </c>
      <c r="CH1151" s="1" t="s">
        <v>166</v>
      </c>
      <c r="CJ1151" s="1" t="s">
        <v>199</v>
      </c>
      <c r="CO1151" s="1" t="s">
        <v>203</v>
      </c>
      <c r="CX1151" s="1" t="s">
        <v>202</v>
      </c>
      <c r="CY1151" s="1" t="s">
        <v>193</v>
      </c>
      <c r="DC1151" s="1" t="s">
        <v>202</v>
      </c>
      <c r="DK1151" s="1" t="s">
        <v>202</v>
      </c>
      <c r="DT1151" s="1" t="s">
        <v>203</v>
      </c>
      <c r="DZ1151" s="1" t="s">
        <v>172</v>
      </c>
      <c r="EG1151" s="1" t="s">
        <v>174</v>
      </c>
      <c r="EM1151" s="1" t="s">
        <v>193</v>
      </c>
      <c r="EN1151" s="1" t="s">
        <v>204</v>
      </c>
      <c r="ER1151" s="1" t="s">
        <v>333</v>
      </c>
    </row>
    <row r="1152" spans="1:148" x14ac:dyDescent="0.15">
      <c r="A1152" s="1" t="s">
        <v>147</v>
      </c>
      <c r="B1152" s="1" t="s">
        <v>148</v>
      </c>
      <c r="C1152" s="1" t="s">
        <v>598</v>
      </c>
      <c r="D1152" s="1" t="s">
        <v>148</v>
      </c>
      <c r="E1152" s="1" t="s">
        <v>598</v>
      </c>
      <c r="F1152" s="1" t="s">
        <v>150</v>
      </c>
      <c r="G1152" s="1" t="s">
        <v>218</v>
      </c>
      <c r="I1152" s="1" t="s">
        <v>152</v>
      </c>
      <c r="J1152" s="1" t="s">
        <v>148</v>
      </c>
      <c r="K1152" s="1" t="s">
        <v>152</v>
      </c>
      <c r="L1152" s="1" t="s">
        <v>153</v>
      </c>
      <c r="M1152" s="1" t="s">
        <v>154</v>
      </c>
      <c r="N1152" s="1" t="s">
        <v>599</v>
      </c>
      <c r="O1152" s="2">
        <v>45562</v>
      </c>
      <c r="P1152" s="1" t="s">
        <v>156</v>
      </c>
      <c r="Q1152" s="1" t="s">
        <v>157</v>
      </c>
      <c r="R1152" s="1" t="s">
        <v>158</v>
      </c>
      <c r="S1152" s="2">
        <v>45562</v>
      </c>
      <c r="T1152" s="1" t="s">
        <v>557</v>
      </c>
      <c r="U1152" s="1" t="s">
        <v>160</v>
      </c>
      <c r="AB1152" s="1" t="s">
        <v>161</v>
      </c>
      <c r="AD1152" s="1" t="s">
        <v>199</v>
      </c>
      <c r="AE1152" s="1" t="s">
        <v>276</v>
      </c>
      <c r="AG1152" s="1" t="s">
        <v>200</v>
      </c>
      <c r="AJ1152" s="1" t="s">
        <v>165</v>
      </c>
      <c r="AK1152" s="1" t="s">
        <v>216</v>
      </c>
      <c r="AM1152" s="1" t="s">
        <v>165</v>
      </c>
      <c r="AT1152" s="1" t="s">
        <v>228</v>
      </c>
      <c r="BE1152" s="1" t="s">
        <v>240</v>
      </c>
      <c r="BL1152" s="1" t="s">
        <v>275</v>
      </c>
      <c r="BW1152" s="1" t="s">
        <v>164</v>
      </c>
      <c r="CD1152" s="1" t="s">
        <v>166</v>
      </c>
      <c r="CF1152" s="1" t="s">
        <v>202</v>
      </c>
      <c r="CH1152" s="1" t="s">
        <v>169</v>
      </c>
      <c r="CJ1152" s="1" t="s">
        <v>199</v>
      </c>
      <c r="CO1152" s="1" t="s">
        <v>167</v>
      </c>
      <c r="CX1152" s="1" t="s">
        <v>202</v>
      </c>
      <c r="CY1152" s="1" t="s">
        <v>193</v>
      </c>
      <c r="DC1152" s="1" t="s">
        <v>202</v>
      </c>
      <c r="DK1152" s="1" t="s">
        <v>202</v>
      </c>
      <c r="DT1152" s="1" t="s">
        <v>203</v>
      </c>
      <c r="DZ1152" s="1" t="s">
        <v>172</v>
      </c>
      <c r="EG1152" s="1" t="s">
        <v>162</v>
      </c>
      <c r="EM1152" s="1" t="s">
        <v>193</v>
      </c>
      <c r="EN1152" s="1" t="s">
        <v>204</v>
      </c>
      <c r="ER1152" s="1" t="s">
        <v>290</v>
      </c>
    </row>
    <row r="1153" spans="1:148" x14ac:dyDescent="0.15">
      <c r="A1153" s="1" t="s">
        <v>147</v>
      </c>
      <c r="B1153" s="1" t="s">
        <v>148</v>
      </c>
      <c r="C1153" s="1" t="s">
        <v>598</v>
      </c>
      <c r="D1153" s="1" t="s">
        <v>148</v>
      </c>
      <c r="E1153" s="1" t="s">
        <v>598</v>
      </c>
      <c r="F1153" s="1" t="s">
        <v>150</v>
      </c>
      <c r="G1153" s="1" t="s">
        <v>218</v>
      </c>
      <c r="I1153" s="1" t="s">
        <v>152</v>
      </c>
      <c r="J1153" s="1" t="s">
        <v>148</v>
      </c>
      <c r="K1153" s="1" t="s">
        <v>152</v>
      </c>
      <c r="L1153" s="1" t="s">
        <v>153</v>
      </c>
      <c r="M1153" s="1" t="s">
        <v>154</v>
      </c>
      <c r="N1153" s="1" t="s">
        <v>599</v>
      </c>
      <c r="O1153" s="2">
        <v>45562</v>
      </c>
      <c r="P1153" s="1" t="s">
        <v>156</v>
      </c>
      <c r="Q1153" s="1" t="s">
        <v>157</v>
      </c>
      <c r="R1153" s="1" t="s">
        <v>158</v>
      </c>
      <c r="S1153" s="2">
        <v>45562</v>
      </c>
      <c r="T1153" s="1" t="s">
        <v>1920</v>
      </c>
      <c r="U1153" s="1" t="s">
        <v>495</v>
      </c>
      <c r="V1153" s="1" t="s">
        <v>495</v>
      </c>
      <c r="W1153" s="1" t="s">
        <v>495</v>
      </c>
      <c r="AB1153" s="1" t="s">
        <v>161</v>
      </c>
      <c r="BL1153" s="1" t="s">
        <v>228</v>
      </c>
      <c r="CL1153" s="1" t="s">
        <v>262</v>
      </c>
      <c r="DA1153" s="1" t="s">
        <v>262</v>
      </c>
      <c r="DB1153" s="1" t="s">
        <v>170</v>
      </c>
      <c r="DH1153" s="1" t="s">
        <v>162</v>
      </c>
      <c r="DK1153" s="1" t="s">
        <v>170</v>
      </c>
      <c r="DL1153" s="1" t="s">
        <v>193</v>
      </c>
      <c r="DM1153" s="1" t="s">
        <v>192</v>
      </c>
      <c r="DR1153" s="1" t="s">
        <v>168</v>
      </c>
      <c r="DS1153" s="1" t="s">
        <v>1921</v>
      </c>
      <c r="DV1153" s="1" t="s">
        <v>162</v>
      </c>
      <c r="DZ1153" s="1" t="s">
        <v>1922</v>
      </c>
      <c r="EE1153" s="1" t="s">
        <v>162</v>
      </c>
      <c r="EG1153" s="1" t="s">
        <v>202</v>
      </c>
      <c r="EH1153" s="1" t="s">
        <v>162</v>
      </c>
      <c r="EL1153" s="1" t="s">
        <v>262</v>
      </c>
    </row>
    <row r="1154" spans="1:148" x14ac:dyDescent="0.15">
      <c r="A1154" s="1" t="s">
        <v>147</v>
      </c>
      <c r="B1154" s="1" t="s">
        <v>148</v>
      </c>
      <c r="C1154" s="1" t="s">
        <v>2067</v>
      </c>
      <c r="D1154" s="1" t="s">
        <v>148</v>
      </c>
      <c r="E1154" s="1" t="s">
        <v>2067</v>
      </c>
      <c r="F1154" s="1" t="s">
        <v>222</v>
      </c>
      <c r="G1154" s="1" t="s">
        <v>165</v>
      </c>
      <c r="I1154" s="1" t="s">
        <v>502</v>
      </c>
      <c r="J1154" s="1" t="s">
        <v>148</v>
      </c>
      <c r="K1154" s="1" t="s">
        <v>502</v>
      </c>
      <c r="L1154" s="1" t="s">
        <v>153</v>
      </c>
      <c r="M1154" s="1" t="s">
        <v>502</v>
      </c>
      <c r="N1154" s="1" t="s">
        <v>1959</v>
      </c>
      <c r="O1154" s="2">
        <v>45562</v>
      </c>
      <c r="P1154" s="1" t="s">
        <v>245</v>
      </c>
      <c r="Q1154" s="1" t="s">
        <v>246</v>
      </c>
      <c r="R1154" s="1" t="s">
        <v>158</v>
      </c>
      <c r="S1154" s="2">
        <v>45562</v>
      </c>
      <c r="T1154" s="1" t="s">
        <v>1920</v>
      </c>
      <c r="U1154" s="1" t="s">
        <v>495</v>
      </c>
      <c r="AB1154" s="1" t="s">
        <v>161</v>
      </c>
      <c r="BL1154" s="1" t="s">
        <v>871</v>
      </c>
      <c r="CL1154" s="1" t="s">
        <v>262</v>
      </c>
      <c r="DA1154" s="1" t="s">
        <v>262</v>
      </c>
      <c r="DB1154" s="1" t="s">
        <v>199</v>
      </c>
      <c r="DH1154" s="1" t="s">
        <v>162</v>
      </c>
      <c r="DK1154" s="1" t="s">
        <v>202</v>
      </c>
      <c r="DL1154" s="1" t="s">
        <v>193</v>
      </c>
      <c r="DM1154" s="1" t="s">
        <v>199</v>
      </c>
      <c r="DR1154" s="1" t="s">
        <v>199</v>
      </c>
      <c r="DS1154" s="1" t="s">
        <v>1921</v>
      </c>
      <c r="DV1154" s="1" t="s">
        <v>162</v>
      </c>
      <c r="DZ1154" s="1" t="s">
        <v>1922</v>
      </c>
      <c r="EE1154" s="1" t="s">
        <v>162</v>
      </c>
      <c r="EG1154" s="1" t="s">
        <v>202</v>
      </c>
      <c r="EH1154" s="1" t="s">
        <v>162</v>
      </c>
      <c r="EL1154" s="1" t="s">
        <v>262</v>
      </c>
    </row>
    <row r="1155" spans="1:148" x14ac:dyDescent="0.15">
      <c r="A1155" s="1" t="s">
        <v>147</v>
      </c>
      <c r="B1155" s="1" t="s">
        <v>148</v>
      </c>
      <c r="C1155" s="1" t="s">
        <v>1614</v>
      </c>
      <c r="D1155" s="1" t="s">
        <v>148</v>
      </c>
      <c r="E1155" s="1" t="s">
        <v>1614</v>
      </c>
      <c r="F1155" s="1" t="s">
        <v>150</v>
      </c>
      <c r="G1155" s="1" t="s">
        <v>399</v>
      </c>
      <c r="I1155" s="1" t="s">
        <v>1177</v>
      </c>
      <c r="J1155" s="1" t="s">
        <v>148</v>
      </c>
      <c r="K1155" s="1" t="s">
        <v>197</v>
      </c>
      <c r="L1155" s="1" t="s">
        <v>153</v>
      </c>
      <c r="M1155" s="1" t="s">
        <v>154</v>
      </c>
      <c r="N1155" s="1" t="s">
        <v>1615</v>
      </c>
      <c r="O1155" s="2">
        <v>45562</v>
      </c>
      <c r="P1155" s="1" t="s">
        <v>156</v>
      </c>
      <c r="Q1155" s="1" t="s">
        <v>157</v>
      </c>
      <c r="R1155" s="1" t="s">
        <v>158</v>
      </c>
      <c r="S1155" s="2">
        <v>45562</v>
      </c>
      <c r="T1155" s="1" t="s">
        <v>1229</v>
      </c>
      <c r="U1155" s="1" t="s">
        <v>160</v>
      </c>
      <c r="AB1155" s="1" t="s">
        <v>161</v>
      </c>
      <c r="AD1155" s="1" t="s">
        <v>199</v>
      </c>
      <c r="AE1155" s="1" t="s">
        <v>562</v>
      </c>
      <c r="AG1155" s="1" t="s">
        <v>333</v>
      </c>
      <c r="AJ1155" s="1" t="s">
        <v>208</v>
      </c>
      <c r="AK1155" s="1" t="s">
        <v>228</v>
      </c>
      <c r="AM1155" s="1" t="s">
        <v>499</v>
      </c>
      <c r="AT1155" s="1" t="s">
        <v>295</v>
      </c>
      <c r="BE1155" s="1" t="s">
        <v>276</v>
      </c>
      <c r="BL1155" s="1" t="s">
        <v>228</v>
      </c>
      <c r="BW1155" s="1" t="s">
        <v>200</v>
      </c>
      <c r="CD1155" s="1" t="s">
        <v>166</v>
      </c>
      <c r="CF1155" s="1" t="s">
        <v>202</v>
      </c>
      <c r="CH1155" s="1" t="s">
        <v>166</v>
      </c>
      <c r="CJ1155" s="1" t="s">
        <v>199</v>
      </c>
      <c r="CO1155" s="1" t="s">
        <v>203</v>
      </c>
      <c r="CX1155" s="1" t="s">
        <v>202</v>
      </c>
      <c r="CY1155" s="1" t="s">
        <v>173</v>
      </c>
      <c r="DC1155" s="1" t="s">
        <v>202</v>
      </c>
      <c r="DK1155" s="1" t="s">
        <v>202</v>
      </c>
      <c r="DT1155" s="1" t="s">
        <v>203</v>
      </c>
      <c r="DZ1155" s="1" t="s">
        <v>172</v>
      </c>
      <c r="EG1155" s="1" t="s">
        <v>162</v>
      </c>
      <c r="EM1155" s="1" t="s">
        <v>173</v>
      </c>
      <c r="EN1155" s="1" t="s">
        <v>204</v>
      </c>
      <c r="ER1155" s="1" t="s">
        <v>499</v>
      </c>
    </row>
    <row r="1156" spans="1:148" x14ac:dyDescent="0.15">
      <c r="A1156" s="1" t="s">
        <v>147</v>
      </c>
      <c r="B1156" s="1" t="s">
        <v>148</v>
      </c>
      <c r="C1156" s="1" t="s">
        <v>961</v>
      </c>
      <c r="D1156" s="1" t="s">
        <v>148</v>
      </c>
      <c r="E1156" s="1" t="s">
        <v>961</v>
      </c>
      <c r="F1156" s="1" t="s">
        <v>222</v>
      </c>
      <c r="G1156" s="1" t="s">
        <v>550</v>
      </c>
      <c r="I1156" s="1" t="s">
        <v>689</v>
      </c>
      <c r="J1156" s="1" t="s">
        <v>148</v>
      </c>
      <c r="K1156" s="1" t="s">
        <v>178</v>
      </c>
      <c r="L1156" s="1" t="s">
        <v>153</v>
      </c>
      <c r="M1156" s="1" t="s">
        <v>154</v>
      </c>
      <c r="N1156" s="1" t="s">
        <v>962</v>
      </c>
      <c r="O1156" s="2">
        <v>45562</v>
      </c>
      <c r="P1156" s="1" t="s">
        <v>253</v>
      </c>
      <c r="Q1156" s="1" t="s">
        <v>254</v>
      </c>
      <c r="R1156" s="1" t="s">
        <v>158</v>
      </c>
      <c r="S1156" s="2">
        <v>45562</v>
      </c>
      <c r="T1156" s="1" t="s">
        <v>602</v>
      </c>
      <c r="U1156" s="1" t="s">
        <v>160</v>
      </c>
      <c r="AB1156" s="1" t="s">
        <v>161</v>
      </c>
      <c r="AD1156" s="1" t="s">
        <v>199</v>
      </c>
      <c r="AE1156" s="1" t="s">
        <v>276</v>
      </c>
      <c r="AG1156" s="1" t="s">
        <v>200</v>
      </c>
      <c r="AJ1156" s="1" t="s">
        <v>200</v>
      </c>
      <c r="AK1156" s="1" t="s">
        <v>275</v>
      </c>
      <c r="AM1156" s="1" t="s">
        <v>247</v>
      </c>
      <c r="AT1156" s="1" t="s">
        <v>444</v>
      </c>
      <c r="BE1156" s="1" t="s">
        <v>241</v>
      </c>
      <c r="BL1156" s="1" t="s">
        <v>408</v>
      </c>
      <c r="BW1156" s="1" t="s">
        <v>164</v>
      </c>
      <c r="CD1156" s="1" t="s">
        <v>166</v>
      </c>
      <c r="CF1156" s="1" t="s">
        <v>202</v>
      </c>
      <c r="CH1156" s="1" t="s">
        <v>166</v>
      </c>
      <c r="CJ1156" s="1" t="s">
        <v>199</v>
      </c>
      <c r="CO1156" s="1" t="s">
        <v>203</v>
      </c>
      <c r="CX1156" s="1" t="s">
        <v>202</v>
      </c>
      <c r="CY1156" s="1" t="s">
        <v>192</v>
      </c>
      <c r="DC1156" s="1" t="s">
        <v>202</v>
      </c>
      <c r="DK1156" s="1" t="s">
        <v>174</v>
      </c>
      <c r="DT1156" s="1" t="s">
        <v>203</v>
      </c>
      <c r="DZ1156" s="1" t="s">
        <v>172</v>
      </c>
      <c r="EG1156" s="1" t="s">
        <v>162</v>
      </c>
      <c r="EM1156" s="1" t="s">
        <v>192</v>
      </c>
      <c r="EN1156" s="1" t="s">
        <v>204</v>
      </c>
      <c r="ER1156" s="1" t="s">
        <v>228</v>
      </c>
    </row>
    <row r="1157" spans="1:148" x14ac:dyDescent="0.15">
      <c r="A1157" s="1" t="s">
        <v>147</v>
      </c>
      <c r="B1157" s="1" t="s">
        <v>148</v>
      </c>
      <c r="C1157" s="1" t="s">
        <v>2072</v>
      </c>
      <c r="D1157" s="1" t="s">
        <v>148</v>
      </c>
      <c r="E1157" s="1" t="s">
        <v>2072</v>
      </c>
      <c r="F1157" s="1" t="s">
        <v>150</v>
      </c>
      <c r="G1157" s="1" t="s">
        <v>254</v>
      </c>
      <c r="I1157" s="1" t="s">
        <v>152</v>
      </c>
      <c r="J1157" s="1" t="s">
        <v>148</v>
      </c>
      <c r="K1157" s="1" t="s">
        <v>152</v>
      </c>
      <c r="L1157" s="1" t="s">
        <v>153</v>
      </c>
      <c r="M1157" s="1" t="s">
        <v>154</v>
      </c>
      <c r="N1157" s="1" t="s">
        <v>2073</v>
      </c>
      <c r="O1157" s="2">
        <v>45562</v>
      </c>
      <c r="P1157" s="1" t="s">
        <v>245</v>
      </c>
      <c r="Q1157" s="1" t="s">
        <v>246</v>
      </c>
      <c r="R1157" s="1" t="s">
        <v>158</v>
      </c>
      <c r="S1157" s="2">
        <v>45562</v>
      </c>
      <c r="T1157" s="1" t="s">
        <v>1920</v>
      </c>
      <c r="U1157" s="1" t="s">
        <v>495</v>
      </c>
      <c r="AB1157" s="1" t="s">
        <v>161</v>
      </c>
      <c r="BL1157" s="1" t="s">
        <v>295</v>
      </c>
      <c r="CL1157" s="1" t="s">
        <v>262</v>
      </c>
      <c r="DA1157" s="1" t="s">
        <v>262</v>
      </c>
      <c r="DB1157" s="1" t="s">
        <v>199</v>
      </c>
      <c r="DH1157" s="1" t="s">
        <v>162</v>
      </c>
      <c r="DK1157" s="1" t="s">
        <v>262</v>
      </c>
      <c r="DL1157" s="1" t="s">
        <v>193</v>
      </c>
      <c r="DM1157" s="1" t="s">
        <v>199</v>
      </c>
      <c r="DR1157" s="1" t="s">
        <v>199</v>
      </c>
      <c r="DS1157" s="1" t="s">
        <v>1921</v>
      </c>
      <c r="DV1157" s="1" t="s">
        <v>162</v>
      </c>
      <c r="DZ1157" s="1" t="s">
        <v>1922</v>
      </c>
      <c r="EE1157" s="1" t="s">
        <v>174</v>
      </c>
      <c r="EG1157" s="1" t="s">
        <v>202</v>
      </c>
      <c r="EH1157" s="1" t="s">
        <v>162</v>
      </c>
      <c r="EL1157" s="1" t="s">
        <v>262</v>
      </c>
    </row>
    <row r="1158" spans="1:148" x14ac:dyDescent="0.15">
      <c r="A1158" s="1" t="s">
        <v>147</v>
      </c>
      <c r="B1158" s="1" t="s">
        <v>148</v>
      </c>
      <c r="C1158" s="1" t="s">
        <v>1074</v>
      </c>
      <c r="D1158" s="1" t="s">
        <v>148</v>
      </c>
      <c r="E1158" s="1" t="s">
        <v>1074</v>
      </c>
      <c r="F1158" s="1" t="s">
        <v>222</v>
      </c>
      <c r="G1158" s="1" t="s">
        <v>276</v>
      </c>
      <c r="I1158" s="1" t="s">
        <v>606</v>
      </c>
      <c r="J1158" s="1" t="s">
        <v>148</v>
      </c>
      <c r="K1158" s="1" t="s">
        <v>606</v>
      </c>
      <c r="L1158" s="1" t="s">
        <v>153</v>
      </c>
      <c r="M1158" s="1" t="s">
        <v>154</v>
      </c>
      <c r="N1158" s="1" t="s">
        <v>1075</v>
      </c>
      <c r="O1158" s="2">
        <v>45562</v>
      </c>
      <c r="P1158" s="1" t="s">
        <v>372</v>
      </c>
      <c r="Q1158" s="1" t="s">
        <v>176</v>
      </c>
      <c r="R1158" s="1" t="s">
        <v>158</v>
      </c>
      <c r="S1158" s="2">
        <v>45562</v>
      </c>
      <c r="T1158" s="1" t="s">
        <v>1010</v>
      </c>
      <c r="U1158" s="1" t="s">
        <v>495</v>
      </c>
      <c r="AB1158" s="1" t="s">
        <v>161</v>
      </c>
      <c r="BE1158" s="1" t="s">
        <v>241</v>
      </c>
      <c r="BL1158" s="1" t="s">
        <v>200</v>
      </c>
      <c r="CE1158" s="1" t="s">
        <v>166</v>
      </c>
      <c r="DA1158" s="1" t="s">
        <v>174</v>
      </c>
      <c r="DB1158" s="1" t="s">
        <v>193</v>
      </c>
      <c r="DI1158" s="1" t="s">
        <v>546</v>
      </c>
      <c r="DK1158" s="1" t="s">
        <v>248</v>
      </c>
      <c r="DL1158" s="1" t="s">
        <v>193</v>
      </c>
      <c r="DS1158" s="1" t="s">
        <v>193</v>
      </c>
      <c r="EE1158" s="1" t="s">
        <v>174</v>
      </c>
      <c r="EG1158" s="1" t="s">
        <v>202</v>
      </c>
      <c r="EH1158" s="1" t="s">
        <v>162</v>
      </c>
    </row>
    <row r="1159" spans="1:148" x14ac:dyDescent="0.15">
      <c r="A1159" s="1" t="s">
        <v>147</v>
      </c>
      <c r="B1159" s="1" t="s">
        <v>148</v>
      </c>
      <c r="C1159" s="1" t="s">
        <v>1616</v>
      </c>
      <c r="D1159" s="1" t="s">
        <v>148</v>
      </c>
      <c r="E1159" s="1" t="s">
        <v>1616</v>
      </c>
      <c r="F1159" s="1" t="s">
        <v>150</v>
      </c>
      <c r="G1159" s="1" t="s">
        <v>399</v>
      </c>
      <c r="I1159" s="1" t="s">
        <v>152</v>
      </c>
      <c r="J1159" s="1" t="s">
        <v>148</v>
      </c>
      <c r="K1159" s="1" t="s">
        <v>152</v>
      </c>
      <c r="L1159" s="1" t="s">
        <v>153</v>
      </c>
      <c r="M1159" s="1" t="s">
        <v>154</v>
      </c>
      <c r="N1159" s="1" t="s">
        <v>1335</v>
      </c>
      <c r="O1159" s="2">
        <v>45562</v>
      </c>
      <c r="P1159" s="1" t="s">
        <v>245</v>
      </c>
      <c r="Q1159" s="1" t="s">
        <v>246</v>
      </c>
      <c r="R1159" s="1" t="s">
        <v>158</v>
      </c>
      <c r="S1159" s="2">
        <v>45562</v>
      </c>
      <c r="T1159" s="1" t="s">
        <v>1229</v>
      </c>
      <c r="U1159" s="1" t="s">
        <v>160</v>
      </c>
      <c r="AB1159" s="1" t="s">
        <v>161</v>
      </c>
      <c r="AD1159" s="1" t="s">
        <v>199</v>
      </c>
      <c r="AE1159" s="1" t="s">
        <v>228</v>
      </c>
      <c r="AG1159" s="1" t="s">
        <v>200</v>
      </c>
      <c r="AJ1159" s="1" t="s">
        <v>165</v>
      </c>
      <c r="AK1159" s="1" t="s">
        <v>240</v>
      </c>
      <c r="AM1159" s="1" t="s">
        <v>228</v>
      </c>
      <c r="AT1159" s="1" t="s">
        <v>276</v>
      </c>
      <c r="BE1159" s="1" t="s">
        <v>187</v>
      </c>
      <c r="BL1159" s="1" t="s">
        <v>200</v>
      </c>
      <c r="BW1159" s="1" t="s">
        <v>187</v>
      </c>
      <c r="CD1159" s="1" t="s">
        <v>166</v>
      </c>
      <c r="CF1159" s="1" t="s">
        <v>262</v>
      </c>
      <c r="CH1159" s="1" t="s">
        <v>166</v>
      </c>
      <c r="CJ1159" s="1" t="s">
        <v>199</v>
      </c>
      <c r="CO1159" s="1" t="s">
        <v>203</v>
      </c>
      <c r="CX1159" s="1" t="s">
        <v>202</v>
      </c>
      <c r="CY1159" s="1" t="s">
        <v>192</v>
      </c>
      <c r="DC1159" s="1" t="s">
        <v>202</v>
      </c>
      <c r="DK1159" s="1" t="s">
        <v>202</v>
      </c>
      <c r="DT1159" s="1" t="s">
        <v>203</v>
      </c>
      <c r="DZ1159" s="1" t="s">
        <v>172</v>
      </c>
      <c r="EG1159" s="1" t="s">
        <v>162</v>
      </c>
      <c r="EM1159" s="1" t="s">
        <v>192</v>
      </c>
      <c r="EN1159" s="1" t="s">
        <v>204</v>
      </c>
      <c r="ER1159" s="1" t="s">
        <v>228</v>
      </c>
    </row>
    <row r="1160" spans="1:148" x14ac:dyDescent="0.15">
      <c r="A1160" s="1" t="s">
        <v>147</v>
      </c>
      <c r="B1160" s="1" t="s">
        <v>148</v>
      </c>
      <c r="C1160" s="1" t="s">
        <v>963</v>
      </c>
      <c r="D1160" s="1" t="s">
        <v>148</v>
      </c>
      <c r="E1160" s="1" t="s">
        <v>963</v>
      </c>
      <c r="F1160" s="1" t="s">
        <v>150</v>
      </c>
      <c r="G1160" s="1" t="s">
        <v>276</v>
      </c>
      <c r="I1160" s="1" t="s">
        <v>197</v>
      </c>
      <c r="J1160" s="1" t="s">
        <v>148</v>
      </c>
      <c r="K1160" s="1" t="s">
        <v>197</v>
      </c>
      <c r="L1160" s="1" t="s">
        <v>153</v>
      </c>
      <c r="M1160" s="1" t="s">
        <v>154</v>
      </c>
      <c r="N1160" s="1" t="s">
        <v>964</v>
      </c>
      <c r="O1160" s="2">
        <v>45562</v>
      </c>
      <c r="P1160" s="1" t="s">
        <v>564</v>
      </c>
      <c r="Q1160" s="1" t="s">
        <v>220</v>
      </c>
      <c r="R1160" s="1" t="s">
        <v>158</v>
      </c>
      <c r="S1160" s="2">
        <v>45562</v>
      </c>
      <c r="T1160" s="1" t="s">
        <v>602</v>
      </c>
      <c r="U1160" s="1" t="s">
        <v>160</v>
      </c>
      <c r="AB1160" s="1" t="s">
        <v>161</v>
      </c>
      <c r="AD1160" s="1" t="s">
        <v>199</v>
      </c>
      <c r="AE1160" s="1" t="s">
        <v>228</v>
      </c>
      <c r="AG1160" s="1" t="s">
        <v>200</v>
      </c>
      <c r="AJ1160" s="1" t="s">
        <v>165</v>
      </c>
      <c r="AK1160" s="1" t="s">
        <v>187</v>
      </c>
      <c r="AM1160" s="1" t="s">
        <v>275</v>
      </c>
      <c r="AT1160" s="1" t="s">
        <v>228</v>
      </c>
      <c r="BE1160" s="1" t="s">
        <v>241</v>
      </c>
      <c r="BL1160" s="1" t="s">
        <v>228</v>
      </c>
      <c r="BW1160" s="1" t="s">
        <v>187</v>
      </c>
      <c r="CD1160" s="1" t="s">
        <v>166</v>
      </c>
      <c r="CF1160" s="1" t="s">
        <v>202</v>
      </c>
      <c r="CH1160" s="1" t="s">
        <v>192</v>
      </c>
      <c r="CJ1160" s="1" t="s">
        <v>199</v>
      </c>
      <c r="CO1160" s="1" t="s">
        <v>203</v>
      </c>
      <c r="CX1160" s="1" t="s">
        <v>202</v>
      </c>
      <c r="CY1160" s="1" t="s">
        <v>192</v>
      </c>
      <c r="DC1160" s="1" t="s">
        <v>202</v>
      </c>
      <c r="DK1160" s="1" t="s">
        <v>170</v>
      </c>
      <c r="DT1160" s="1" t="s">
        <v>203</v>
      </c>
      <c r="DZ1160" s="1" t="s">
        <v>182</v>
      </c>
      <c r="EG1160" s="1" t="s">
        <v>162</v>
      </c>
      <c r="EM1160" s="1" t="s">
        <v>192</v>
      </c>
      <c r="EN1160" s="1" t="s">
        <v>204</v>
      </c>
      <c r="ER1160" s="1" t="s">
        <v>333</v>
      </c>
    </row>
    <row r="1161" spans="1:148" x14ac:dyDescent="0.15">
      <c r="A1161" s="1" t="s">
        <v>147</v>
      </c>
      <c r="B1161" s="1" t="s">
        <v>148</v>
      </c>
      <c r="C1161" s="1" t="s">
        <v>1076</v>
      </c>
      <c r="D1161" s="1" t="s">
        <v>148</v>
      </c>
      <c r="E1161" s="1" t="s">
        <v>1076</v>
      </c>
      <c r="F1161" s="1" t="s">
        <v>222</v>
      </c>
      <c r="G1161" s="1" t="s">
        <v>298</v>
      </c>
      <c r="I1161" s="1" t="s">
        <v>606</v>
      </c>
      <c r="J1161" s="1" t="s">
        <v>148</v>
      </c>
      <c r="K1161" s="1" t="s">
        <v>606</v>
      </c>
      <c r="L1161" s="1" t="s">
        <v>153</v>
      </c>
      <c r="M1161" s="1" t="s">
        <v>154</v>
      </c>
      <c r="N1161" s="1" t="s">
        <v>734</v>
      </c>
      <c r="O1161" s="2">
        <v>45562</v>
      </c>
      <c r="P1161" s="1" t="s">
        <v>608</v>
      </c>
      <c r="Q1161" s="1" t="s">
        <v>416</v>
      </c>
      <c r="R1161" s="1" t="s">
        <v>158</v>
      </c>
      <c r="S1161" s="2">
        <v>45562</v>
      </c>
      <c r="T1161" s="1" t="s">
        <v>1010</v>
      </c>
      <c r="U1161" s="1" t="s">
        <v>495</v>
      </c>
      <c r="AB1161" s="1" t="s">
        <v>161</v>
      </c>
      <c r="BE1161" s="1" t="s">
        <v>241</v>
      </c>
      <c r="BL1161" s="1" t="s">
        <v>275</v>
      </c>
      <c r="CE1161" s="1" t="s">
        <v>166</v>
      </c>
      <c r="DA1161" s="1" t="s">
        <v>174</v>
      </c>
      <c r="DB1161" s="1" t="s">
        <v>170</v>
      </c>
      <c r="DI1161" s="1" t="s">
        <v>543</v>
      </c>
      <c r="DK1161" s="1" t="s">
        <v>170</v>
      </c>
      <c r="DL1161" s="1" t="s">
        <v>193</v>
      </c>
      <c r="DS1161" s="1" t="s">
        <v>193</v>
      </c>
      <c r="EE1161" s="1" t="s">
        <v>174</v>
      </c>
      <c r="EG1161" s="1" t="s">
        <v>202</v>
      </c>
      <c r="EH1161" s="1" t="s">
        <v>162</v>
      </c>
    </row>
    <row r="1162" spans="1:148" x14ac:dyDescent="0.15">
      <c r="A1162" s="1" t="s">
        <v>147</v>
      </c>
      <c r="B1162" s="1" t="s">
        <v>148</v>
      </c>
      <c r="C1162" s="1" t="s">
        <v>1153</v>
      </c>
      <c r="D1162" s="1" t="s">
        <v>148</v>
      </c>
      <c r="E1162" s="1" t="s">
        <v>1153</v>
      </c>
      <c r="F1162" s="1" t="s">
        <v>150</v>
      </c>
      <c r="G1162" s="1" t="s">
        <v>303</v>
      </c>
      <c r="I1162" s="1" t="s">
        <v>251</v>
      </c>
      <c r="J1162" s="1" t="s">
        <v>148</v>
      </c>
      <c r="K1162" s="1" t="s">
        <v>197</v>
      </c>
      <c r="L1162" s="1" t="s">
        <v>153</v>
      </c>
      <c r="M1162" s="1" t="s">
        <v>154</v>
      </c>
      <c r="N1162" s="1" t="s">
        <v>1154</v>
      </c>
      <c r="O1162" s="2">
        <v>45562</v>
      </c>
      <c r="P1162" s="1" t="s">
        <v>253</v>
      </c>
      <c r="Q1162" s="1" t="s">
        <v>254</v>
      </c>
      <c r="R1162" s="1" t="s">
        <v>158</v>
      </c>
      <c r="S1162" s="2">
        <v>45562</v>
      </c>
      <c r="T1162" s="1" t="s">
        <v>1135</v>
      </c>
      <c r="U1162" s="1" t="s">
        <v>160</v>
      </c>
      <c r="AB1162" s="1" t="s">
        <v>161</v>
      </c>
      <c r="AD1162" s="1" t="s">
        <v>199</v>
      </c>
      <c r="AE1162" s="1" t="s">
        <v>228</v>
      </c>
      <c r="AG1162" s="1" t="s">
        <v>240</v>
      </c>
      <c r="AJ1162" s="1" t="s">
        <v>200</v>
      </c>
      <c r="AK1162" s="1" t="s">
        <v>275</v>
      </c>
      <c r="AM1162" s="1" t="s">
        <v>200</v>
      </c>
      <c r="AT1162" s="1" t="s">
        <v>499</v>
      </c>
      <c r="BE1162" s="1" t="s">
        <v>200</v>
      </c>
      <c r="BL1162" s="1" t="s">
        <v>255</v>
      </c>
      <c r="BW1162" s="1" t="s">
        <v>164</v>
      </c>
      <c r="CD1162" s="1" t="s">
        <v>166</v>
      </c>
      <c r="CF1162" s="1" t="s">
        <v>202</v>
      </c>
      <c r="CH1162" s="1" t="s">
        <v>169</v>
      </c>
      <c r="CJ1162" s="1" t="s">
        <v>199</v>
      </c>
      <c r="CO1162" s="1" t="s">
        <v>210</v>
      </c>
      <c r="CX1162" s="1" t="s">
        <v>202</v>
      </c>
      <c r="CY1162" s="1" t="s">
        <v>192</v>
      </c>
      <c r="DC1162" s="1" t="s">
        <v>202</v>
      </c>
      <c r="DK1162" s="1" t="s">
        <v>202</v>
      </c>
      <c r="DT1162" s="1" t="s">
        <v>203</v>
      </c>
      <c r="DZ1162" s="1" t="s">
        <v>172</v>
      </c>
      <c r="EG1162" s="1" t="s">
        <v>174</v>
      </c>
      <c r="EM1162" s="1" t="s">
        <v>192</v>
      </c>
      <c r="EN1162" s="1" t="s">
        <v>204</v>
      </c>
      <c r="ER1162" s="1" t="s">
        <v>228</v>
      </c>
    </row>
    <row r="1163" spans="1:148" x14ac:dyDescent="0.15">
      <c r="A1163" s="1" t="s">
        <v>147</v>
      </c>
      <c r="B1163" s="1" t="s">
        <v>148</v>
      </c>
      <c r="C1163" s="1" t="s">
        <v>1619</v>
      </c>
      <c r="D1163" s="1" t="s">
        <v>148</v>
      </c>
      <c r="E1163" s="1" t="s">
        <v>1619</v>
      </c>
      <c r="F1163" s="1" t="s">
        <v>150</v>
      </c>
      <c r="G1163" s="1" t="s">
        <v>257</v>
      </c>
      <c r="I1163" s="1" t="s">
        <v>469</v>
      </c>
      <c r="J1163" s="1" t="s">
        <v>148</v>
      </c>
      <c r="K1163" s="1" t="s">
        <v>178</v>
      </c>
      <c r="L1163" s="1" t="s">
        <v>153</v>
      </c>
      <c r="M1163" s="1" t="s">
        <v>154</v>
      </c>
      <c r="N1163" s="1" t="s">
        <v>1620</v>
      </c>
      <c r="O1163" s="2">
        <v>45562</v>
      </c>
      <c r="P1163" s="1" t="s">
        <v>611</v>
      </c>
      <c r="Q1163" s="1" t="s">
        <v>390</v>
      </c>
      <c r="R1163" s="1" t="s">
        <v>158</v>
      </c>
      <c r="S1163" s="2">
        <v>45562</v>
      </c>
      <c r="T1163" s="1" t="s">
        <v>1229</v>
      </c>
      <c r="U1163" s="1" t="s">
        <v>160</v>
      </c>
      <c r="AB1163" s="1" t="s">
        <v>161</v>
      </c>
      <c r="AD1163" s="1" t="s">
        <v>248</v>
      </c>
      <c r="AE1163" s="1" t="s">
        <v>228</v>
      </c>
      <c r="AG1163" s="1" t="s">
        <v>200</v>
      </c>
      <c r="AJ1163" s="1" t="s">
        <v>165</v>
      </c>
      <c r="AK1163" s="1" t="s">
        <v>200</v>
      </c>
      <c r="AM1163" s="1" t="s">
        <v>201</v>
      </c>
      <c r="AT1163" s="1" t="s">
        <v>276</v>
      </c>
      <c r="BE1163" s="1" t="s">
        <v>200</v>
      </c>
      <c r="BL1163" s="1" t="s">
        <v>200</v>
      </c>
      <c r="BW1163" s="1" t="s">
        <v>187</v>
      </c>
      <c r="CD1163" s="1" t="s">
        <v>166</v>
      </c>
      <c r="CF1163" s="1" t="s">
        <v>262</v>
      </c>
      <c r="CH1163" s="1" t="s">
        <v>192</v>
      </c>
      <c r="CJ1163" s="1" t="s">
        <v>199</v>
      </c>
      <c r="CO1163" s="1" t="s">
        <v>203</v>
      </c>
      <c r="CX1163" s="1" t="s">
        <v>202</v>
      </c>
      <c r="CY1163" s="1" t="s">
        <v>192</v>
      </c>
      <c r="DC1163" s="1" t="s">
        <v>202</v>
      </c>
      <c r="DK1163" s="1" t="s">
        <v>202</v>
      </c>
      <c r="DT1163" s="1" t="s">
        <v>203</v>
      </c>
      <c r="DZ1163" s="1" t="s">
        <v>172</v>
      </c>
      <c r="EG1163" s="1" t="s">
        <v>174</v>
      </c>
      <c r="EM1163" s="1" t="s">
        <v>192</v>
      </c>
      <c r="EN1163" s="1" t="s">
        <v>204</v>
      </c>
      <c r="ER1163" s="1" t="s">
        <v>241</v>
      </c>
    </row>
    <row r="1164" spans="1:148" x14ac:dyDescent="0.15">
      <c r="A1164" s="1" t="s">
        <v>147</v>
      </c>
      <c r="B1164" s="1" t="s">
        <v>148</v>
      </c>
      <c r="C1164" s="1" t="s">
        <v>2076</v>
      </c>
      <c r="D1164" s="1" t="s">
        <v>148</v>
      </c>
      <c r="E1164" s="1" t="s">
        <v>2076</v>
      </c>
      <c r="F1164" s="1" t="s">
        <v>222</v>
      </c>
      <c r="G1164" s="1" t="s">
        <v>321</v>
      </c>
      <c r="I1164" s="1" t="s">
        <v>185</v>
      </c>
      <c r="J1164" s="1" t="s">
        <v>148</v>
      </c>
      <c r="K1164" s="1" t="s">
        <v>178</v>
      </c>
      <c r="L1164" s="1" t="s">
        <v>153</v>
      </c>
      <c r="M1164" s="1" t="s">
        <v>154</v>
      </c>
      <c r="N1164" s="1" t="s">
        <v>2077</v>
      </c>
      <c r="O1164" s="2">
        <v>45562</v>
      </c>
      <c r="P1164" s="1" t="s">
        <v>245</v>
      </c>
      <c r="Q1164" s="1" t="s">
        <v>246</v>
      </c>
      <c r="R1164" s="1" t="s">
        <v>158</v>
      </c>
      <c r="S1164" s="2">
        <v>45562</v>
      </c>
      <c r="T1164" s="1" t="s">
        <v>1920</v>
      </c>
      <c r="U1164" s="1" t="s">
        <v>495</v>
      </c>
      <c r="AB1164" s="1" t="s">
        <v>161</v>
      </c>
      <c r="BL1164" s="1" t="s">
        <v>273</v>
      </c>
      <c r="CL1164" s="1" t="s">
        <v>262</v>
      </c>
      <c r="DA1164" s="1" t="s">
        <v>262</v>
      </c>
      <c r="DB1164" s="1" t="s">
        <v>199</v>
      </c>
      <c r="DH1164" s="1" t="s">
        <v>162</v>
      </c>
      <c r="DK1164" s="1" t="s">
        <v>248</v>
      </c>
      <c r="DL1164" s="1" t="s">
        <v>193</v>
      </c>
      <c r="DM1164" s="1" t="s">
        <v>199</v>
      </c>
      <c r="DR1164" s="1" t="s">
        <v>248</v>
      </c>
      <c r="DS1164" s="1" t="s">
        <v>1921</v>
      </c>
      <c r="DV1164" s="1" t="s">
        <v>162</v>
      </c>
      <c r="DZ1164" s="1" t="s">
        <v>1922</v>
      </c>
      <c r="EE1164" s="1" t="s">
        <v>174</v>
      </c>
      <c r="EG1164" s="1" t="s">
        <v>202</v>
      </c>
      <c r="EH1164" s="1" t="s">
        <v>162</v>
      </c>
      <c r="EL1164" s="1" t="s">
        <v>262</v>
      </c>
    </row>
    <row r="1165" spans="1:148" x14ac:dyDescent="0.15">
      <c r="A1165" s="1" t="s">
        <v>147</v>
      </c>
      <c r="B1165" s="1" t="s">
        <v>148</v>
      </c>
      <c r="C1165" s="1" t="s">
        <v>1120</v>
      </c>
      <c r="D1165" s="1" t="s">
        <v>148</v>
      </c>
      <c r="E1165" s="1" t="s">
        <v>1120</v>
      </c>
      <c r="F1165" s="1" t="s">
        <v>222</v>
      </c>
      <c r="G1165" s="1" t="s">
        <v>243</v>
      </c>
      <c r="I1165" s="1" t="s">
        <v>469</v>
      </c>
      <c r="J1165" s="1" t="s">
        <v>148</v>
      </c>
      <c r="K1165" s="1" t="s">
        <v>178</v>
      </c>
      <c r="L1165" s="1" t="s">
        <v>153</v>
      </c>
      <c r="M1165" s="1" t="s">
        <v>154</v>
      </c>
      <c r="N1165" s="1" t="s">
        <v>1121</v>
      </c>
      <c r="O1165" s="2">
        <v>45563</v>
      </c>
      <c r="P1165" s="1" t="s">
        <v>253</v>
      </c>
      <c r="Q1165" s="1" t="s">
        <v>254</v>
      </c>
      <c r="R1165" s="1" t="s">
        <v>158</v>
      </c>
      <c r="S1165" s="2">
        <v>45563</v>
      </c>
      <c r="T1165" s="1" t="s">
        <v>1082</v>
      </c>
      <c r="U1165" s="1" t="s">
        <v>495</v>
      </c>
      <c r="AB1165" s="1" t="s">
        <v>161</v>
      </c>
      <c r="BE1165" s="1" t="s">
        <v>265</v>
      </c>
      <c r="BL1165" s="1" t="s">
        <v>165</v>
      </c>
      <c r="CE1165" s="1" t="s">
        <v>169</v>
      </c>
      <c r="DB1165" s="1" t="s">
        <v>170</v>
      </c>
      <c r="DI1165" s="1" t="s">
        <v>546</v>
      </c>
      <c r="DK1165" s="1" t="s">
        <v>170</v>
      </c>
      <c r="DL1165" s="1" t="s">
        <v>193</v>
      </c>
      <c r="DS1165" s="1" t="s">
        <v>167</v>
      </c>
      <c r="EE1165" s="1" t="s">
        <v>162</v>
      </c>
      <c r="EG1165" s="1" t="s">
        <v>202</v>
      </c>
      <c r="EH1165" s="1" t="s">
        <v>162</v>
      </c>
    </row>
    <row r="1166" spans="1:148" x14ac:dyDescent="0.15">
      <c r="A1166" s="1" t="s">
        <v>147</v>
      </c>
      <c r="B1166" s="1" t="s">
        <v>148</v>
      </c>
      <c r="C1166" s="1" t="s">
        <v>1914</v>
      </c>
      <c r="D1166" s="1" t="s">
        <v>148</v>
      </c>
      <c r="E1166" s="1" t="s">
        <v>1914</v>
      </c>
      <c r="F1166" s="1" t="s">
        <v>150</v>
      </c>
      <c r="G1166" s="1" t="s">
        <v>935</v>
      </c>
      <c r="I1166" s="1" t="s">
        <v>197</v>
      </c>
      <c r="J1166" s="1" t="s">
        <v>148</v>
      </c>
      <c r="K1166" s="1" t="s">
        <v>197</v>
      </c>
      <c r="L1166" s="1" t="s">
        <v>153</v>
      </c>
      <c r="M1166" s="1" t="s">
        <v>154</v>
      </c>
      <c r="N1166" s="1" t="s">
        <v>1915</v>
      </c>
      <c r="O1166" s="2">
        <v>45563</v>
      </c>
      <c r="P1166" s="1" t="s">
        <v>457</v>
      </c>
      <c r="Q1166" s="1" t="s">
        <v>323</v>
      </c>
      <c r="R1166" s="1" t="s">
        <v>158</v>
      </c>
      <c r="S1166" s="2">
        <v>45563</v>
      </c>
      <c r="T1166" s="1" t="s">
        <v>1893</v>
      </c>
      <c r="U1166" s="1" t="s">
        <v>495</v>
      </c>
      <c r="AB1166" s="1" t="s">
        <v>161</v>
      </c>
      <c r="AH1166" s="1" t="s">
        <v>273</v>
      </c>
      <c r="AS1166" s="1" t="s">
        <v>499</v>
      </c>
      <c r="AX1166" s="1" t="s">
        <v>228</v>
      </c>
      <c r="AY1166" s="1" t="s">
        <v>165</v>
      </c>
      <c r="BB1166" s="1" t="s">
        <v>276</v>
      </c>
      <c r="BC1166" s="1" t="s">
        <v>165</v>
      </c>
      <c r="BO1166" s="1" t="s">
        <v>416</v>
      </c>
      <c r="BS1166" s="1" t="s">
        <v>499</v>
      </c>
    </row>
    <row r="1167" spans="1:148" x14ac:dyDescent="0.15">
      <c r="A1167" s="1" t="s">
        <v>147</v>
      </c>
      <c r="B1167" s="1" t="s">
        <v>148</v>
      </c>
      <c r="C1167" s="1" t="s">
        <v>1916</v>
      </c>
      <c r="D1167" s="1" t="s">
        <v>148</v>
      </c>
      <c r="E1167" s="1" t="s">
        <v>1916</v>
      </c>
      <c r="F1167" s="1" t="s">
        <v>222</v>
      </c>
      <c r="G1167" s="1" t="s">
        <v>742</v>
      </c>
      <c r="I1167" s="1" t="s">
        <v>197</v>
      </c>
      <c r="J1167" s="1" t="s">
        <v>148</v>
      </c>
      <c r="K1167" s="1" t="s">
        <v>197</v>
      </c>
      <c r="L1167" s="1" t="s">
        <v>153</v>
      </c>
      <c r="M1167" s="1" t="s">
        <v>154</v>
      </c>
      <c r="N1167" s="1" t="s">
        <v>1917</v>
      </c>
      <c r="O1167" s="2">
        <v>45563</v>
      </c>
      <c r="P1167" s="1" t="s">
        <v>457</v>
      </c>
      <c r="Q1167" s="1" t="s">
        <v>323</v>
      </c>
      <c r="R1167" s="1" t="s">
        <v>158</v>
      </c>
      <c r="S1167" s="2">
        <v>45563</v>
      </c>
      <c r="T1167" s="1" t="s">
        <v>1893</v>
      </c>
      <c r="U1167" s="1" t="s">
        <v>495</v>
      </c>
      <c r="AB1167" s="1" t="s">
        <v>161</v>
      </c>
      <c r="AH1167" s="1" t="s">
        <v>774</v>
      </c>
      <c r="AS1167" s="1" t="s">
        <v>444</v>
      </c>
      <c r="AX1167" s="1" t="s">
        <v>200</v>
      </c>
      <c r="AY1167" s="1" t="s">
        <v>228</v>
      </c>
      <c r="BB1167" s="1" t="s">
        <v>228</v>
      </c>
      <c r="BC1167" s="1" t="s">
        <v>247</v>
      </c>
      <c r="BO1167" s="1" t="s">
        <v>241</v>
      </c>
      <c r="BS1167" s="1" t="s">
        <v>416</v>
      </c>
    </row>
    <row r="1168" spans="1:148" x14ac:dyDescent="0.15">
      <c r="A1168" s="1" t="s">
        <v>147</v>
      </c>
      <c r="B1168" s="1" t="s">
        <v>148</v>
      </c>
      <c r="C1168" s="1" t="s">
        <v>2068</v>
      </c>
      <c r="D1168" s="1" t="s">
        <v>148</v>
      </c>
      <c r="E1168" s="1" t="s">
        <v>2068</v>
      </c>
      <c r="F1168" s="1" t="s">
        <v>222</v>
      </c>
      <c r="G1168" s="1" t="s">
        <v>412</v>
      </c>
      <c r="I1168" s="1" t="s">
        <v>185</v>
      </c>
      <c r="J1168" s="1" t="s">
        <v>148</v>
      </c>
      <c r="K1168" s="1" t="s">
        <v>178</v>
      </c>
      <c r="L1168" s="1" t="s">
        <v>153</v>
      </c>
      <c r="M1168" s="1" t="s">
        <v>154</v>
      </c>
      <c r="N1168" s="1" t="s">
        <v>2069</v>
      </c>
      <c r="O1168" s="2">
        <v>45563</v>
      </c>
      <c r="P1168" s="1" t="s">
        <v>156</v>
      </c>
      <c r="Q1168" s="1" t="s">
        <v>157</v>
      </c>
      <c r="R1168" s="1" t="s">
        <v>158</v>
      </c>
      <c r="S1168" s="2">
        <v>45563</v>
      </c>
      <c r="T1168" s="1" t="s">
        <v>1920</v>
      </c>
      <c r="U1168" s="1" t="s">
        <v>495</v>
      </c>
      <c r="AB1168" s="1" t="s">
        <v>161</v>
      </c>
      <c r="BL1168" s="1" t="s">
        <v>247</v>
      </c>
      <c r="CL1168" s="1" t="s">
        <v>262</v>
      </c>
      <c r="DA1168" s="1" t="s">
        <v>262</v>
      </c>
      <c r="DB1168" s="1" t="s">
        <v>199</v>
      </c>
      <c r="DH1168" s="1" t="s">
        <v>162</v>
      </c>
      <c r="DK1168" s="1" t="s">
        <v>262</v>
      </c>
      <c r="DL1168" s="1" t="s">
        <v>193</v>
      </c>
      <c r="DM1168" s="1" t="s">
        <v>199</v>
      </c>
      <c r="DR1168" s="1" t="s">
        <v>199</v>
      </c>
      <c r="DS1168" s="1" t="s">
        <v>1936</v>
      </c>
      <c r="DV1168" s="1" t="s">
        <v>162</v>
      </c>
      <c r="DZ1168" s="1" t="s">
        <v>1922</v>
      </c>
      <c r="EE1168" s="1" t="s">
        <v>174</v>
      </c>
      <c r="EG1168" s="1" t="s">
        <v>202</v>
      </c>
      <c r="EH1168" s="1" t="s">
        <v>162</v>
      </c>
      <c r="EL1168" s="1" t="s">
        <v>1946</v>
      </c>
    </row>
    <row r="1169" spans="1:148" x14ac:dyDescent="0.15">
      <c r="A1169" s="1" t="s">
        <v>147</v>
      </c>
      <c r="B1169" s="1" t="s">
        <v>148</v>
      </c>
      <c r="C1169" s="1" t="s">
        <v>2074</v>
      </c>
      <c r="D1169" s="1" t="s">
        <v>148</v>
      </c>
      <c r="E1169" s="1" t="s">
        <v>2074</v>
      </c>
      <c r="F1169" s="1" t="s">
        <v>150</v>
      </c>
      <c r="G1169" s="1" t="s">
        <v>501</v>
      </c>
      <c r="I1169" s="1" t="s">
        <v>502</v>
      </c>
      <c r="J1169" s="1" t="s">
        <v>148</v>
      </c>
      <c r="K1169" s="1" t="s">
        <v>502</v>
      </c>
      <c r="L1169" s="1" t="s">
        <v>153</v>
      </c>
      <c r="M1169" s="1" t="s">
        <v>502</v>
      </c>
      <c r="N1169" s="1" t="s">
        <v>2075</v>
      </c>
      <c r="O1169" s="2">
        <v>45563</v>
      </c>
      <c r="P1169" s="1" t="s">
        <v>245</v>
      </c>
      <c r="Q1169" s="1" t="s">
        <v>246</v>
      </c>
      <c r="R1169" s="1" t="s">
        <v>158</v>
      </c>
      <c r="S1169" s="2">
        <v>45563</v>
      </c>
      <c r="T1169" s="1" t="s">
        <v>1920</v>
      </c>
      <c r="U1169" s="1" t="s">
        <v>495</v>
      </c>
      <c r="AB1169" s="1" t="s">
        <v>161</v>
      </c>
      <c r="BL1169" s="1" t="s">
        <v>306</v>
      </c>
      <c r="CL1169" s="1" t="s">
        <v>168</v>
      </c>
      <c r="DA1169" s="1" t="s">
        <v>262</v>
      </c>
      <c r="DB1169" s="1" t="s">
        <v>170</v>
      </c>
      <c r="DH1169" s="1" t="s">
        <v>162</v>
      </c>
      <c r="DK1169" s="1" t="s">
        <v>192</v>
      </c>
      <c r="DL1169" s="1" t="s">
        <v>174</v>
      </c>
      <c r="DM1169" s="1" t="s">
        <v>193</v>
      </c>
      <c r="DR1169" s="1" t="s">
        <v>248</v>
      </c>
      <c r="DS1169" s="1" t="s">
        <v>1921</v>
      </c>
      <c r="DV1169" s="1" t="s">
        <v>162</v>
      </c>
      <c r="DZ1169" s="1" t="s">
        <v>1922</v>
      </c>
      <c r="EE1169" s="1" t="s">
        <v>162</v>
      </c>
      <c r="EG1169" s="1" t="s">
        <v>202</v>
      </c>
      <c r="EH1169" s="1" t="s">
        <v>162</v>
      </c>
      <c r="EL1169" s="1" t="s">
        <v>262</v>
      </c>
    </row>
    <row r="1170" spans="1:148" x14ac:dyDescent="0.15">
      <c r="A1170" s="1" t="s">
        <v>147</v>
      </c>
      <c r="B1170" s="1" t="s">
        <v>148</v>
      </c>
      <c r="C1170" s="1" t="s">
        <v>505</v>
      </c>
      <c r="D1170" s="1" t="s">
        <v>148</v>
      </c>
      <c r="E1170" s="1" t="s">
        <v>505</v>
      </c>
      <c r="F1170" s="1" t="s">
        <v>222</v>
      </c>
      <c r="G1170" s="1" t="s">
        <v>501</v>
      </c>
      <c r="I1170" s="1" t="s">
        <v>502</v>
      </c>
      <c r="J1170" s="1" t="s">
        <v>148</v>
      </c>
      <c r="K1170" s="1" t="s">
        <v>502</v>
      </c>
      <c r="L1170" s="1" t="s">
        <v>153</v>
      </c>
      <c r="M1170" s="1" t="s">
        <v>502</v>
      </c>
      <c r="N1170" s="1" t="s">
        <v>506</v>
      </c>
      <c r="O1170" s="2">
        <v>45563</v>
      </c>
      <c r="P1170" s="1" t="s">
        <v>156</v>
      </c>
      <c r="Q1170" s="1" t="s">
        <v>157</v>
      </c>
      <c r="R1170" s="1" t="s">
        <v>158</v>
      </c>
      <c r="S1170" s="2">
        <v>45563</v>
      </c>
      <c r="T1170" s="1" t="s">
        <v>494</v>
      </c>
      <c r="U1170" s="1" t="s">
        <v>160</v>
      </c>
      <c r="X1170" s="1" t="s">
        <v>495</v>
      </c>
      <c r="AB1170" s="1" t="s">
        <v>161</v>
      </c>
      <c r="AJ1170" s="1" t="s">
        <v>200</v>
      </c>
      <c r="AK1170" s="1" t="s">
        <v>369</v>
      </c>
      <c r="AO1170" s="1" t="s">
        <v>201</v>
      </c>
      <c r="AP1170" s="1" t="s">
        <v>247</v>
      </c>
      <c r="AS1170" s="3"/>
      <c r="AT1170" s="3"/>
      <c r="AZ1170" s="1" t="s">
        <v>290</v>
      </c>
      <c r="BB1170" s="1" t="s">
        <v>369</v>
      </c>
      <c r="BD1170" s="1" t="s">
        <v>200</v>
      </c>
      <c r="BO1170" s="1" t="s">
        <v>369</v>
      </c>
    </row>
    <row r="1171" spans="1:148" x14ac:dyDescent="0.15">
      <c r="A1171" s="1" t="s">
        <v>147</v>
      </c>
      <c r="B1171" s="1" t="s">
        <v>148</v>
      </c>
      <c r="C1171" s="1" t="s">
        <v>2080</v>
      </c>
      <c r="D1171" s="1" t="s">
        <v>148</v>
      </c>
      <c r="E1171" s="1" t="s">
        <v>2080</v>
      </c>
      <c r="F1171" s="1" t="s">
        <v>222</v>
      </c>
      <c r="G1171" s="1" t="s">
        <v>285</v>
      </c>
      <c r="I1171" s="1" t="s">
        <v>185</v>
      </c>
      <c r="J1171" s="1" t="s">
        <v>148</v>
      </c>
      <c r="K1171" s="1" t="s">
        <v>178</v>
      </c>
      <c r="L1171" s="1" t="s">
        <v>153</v>
      </c>
      <c r="M1171" s="1" t="s">
        <v>154</v>
      </c>
      <c r="N1171" s="1" t="s">
        <v>2081</v>
      </c>
      <c r="O1171" s="2">
        <v>45563</v>
      </c>
      <c r="P1171" s="1" t="s">
        <v>191</v>
      </c>
      <c r="Q1171" s="1" t="s">
        <v>151</v>
      </c>
      <c r="R1171" s="1" t="s">
        <v>158</v>
      </c>
      <c r="S1171" s="2">
        <v>45563</v>
      </c>
      <c r="T1171" s="1" t="s">
        <v>1920</v>
      </c>
      <c r="U1171" s="1" t="s">
        <v>495</v>
      </c>
      <c r="AB1171" s="1" t="s">
        <v>161</v>
      </c>
      <c r="BL1171" s="1" t="s">
        <v>499</v>
      </c>
      <c r="CL1171" s="1" t="s">
        <v>262</v>
      </c>
      <c r="DA1171" s="1" t="s">
        <v>262</v>
      </c>
      <c r="DB1171" s="1" t="s">
        <v>199</v>
      </c>
      <c r="DH1171" s="1" t="s">
        <v>162</v>
      </c>
      <c r="DK1171" s="1" t="s">
        <v>248</v>
      </c>
      <c r="DL1171" s="1" t="s">
        <v>193</v>
      </c>
      <c r="DM1171" s="1" t="s">
        <v>199</v>
      </c>
      <c r="DR1171" s="1" t="s">
        <v>199</v>
      </c>
      <c r="DS1171" s="1" t="s">
        <v>262</v>
      </c>
      <c r="DV1171" s="1" t="s">
        <v>162</v>
      </c>
      <c r="DZ1171" s="1" t="s">
        <v>1922</v>
      </c>
      <c r="EE1171" s="1" t="s">
        <v>174</v>
      </c>
      <c r="EG1171" s="1" t="s">
        <v>202</v>
      </c>
      <c r="EH1171" s="1" t="s">
        <v>162</v>
      </c>
      <c r="EL1171" s="1" t="s">
        <v>262</v>
      </c>
    </row>
    <row r="1172" spans="1:148" x14ac:dyDescent="0.15">
      <c r="A1172" s="1" t="s">
        <v>147</v>
      </c>
      <c r="B1172" s="1" t="s">
        <v>148</v>
      </c>
      <c r="C1172" s="1" t="s">
        <v>1788</v>
      </c>
      <c r="D1172" s="1" t="s">
        <v>148</v>
      </c>
      <c r="E1172" s="1" t="s">
        <v>1788</v>
      </c>
      <c r="F1172" s="1" t="s">
        <v>222</v>
      </c>
      <c r="G1172" s="1" t="s">
        <v>498</v>
      </c>
      <c r="I1172" s="1" t="s">
        <v>197</v>
      </c>
      <c r="J1172" s="1" t="s">
        <v>148</v>
      </c>
      <c r="K1172" s="1" t="s">
        <v>197</v>
      </c>
      <c r="L1172" s="1" t="s">
        <v>153</v>
      </c>
      <c r="M1172" s="1" t="s">
        <v>154</v>
      </c>
      <c r="N1172" s="1" t="s">
        <v>1789</v>
      </c>
      <c r="O1172" s="2">
        <v>45563</v>
      </c>
      <c r="P1172" s="1" t="s">
        <v>564</v>
      </c>
      <c r="Q1172" s="1" t="s">
        <v>220</v>
      </c>
      <c r="R1172" s="1" t="s">
        <v>158</v>
      </c>
      <c r="S1172" s="2">
        <v>45563</v>
      </c>
      <c r="T1172" s="1" t="s">
        <v>1648</v>
      </c>
      <c r="U1172" s="1" t="s">
        <v>160</v>
      </c>
      <c r="AB1172" s="1" t="s">
        <v>161</v>
      </c>
      <c r="AC1172" s="1" t="s">
        <v>162</v>
      </c>
      <c r="AD1172" s="1" t="s">
        <v>248</v>
      </c>
      <c r="AG1172" s="1" t="s">
        <v>164</v>
      </c>
      <c r="AL1172" s="1" t="s">
        <v>228</v>
      </c>
      <c r="CD1172" s="1" t="s">
        <v>166</v>
      </c>
      <c r="CF1172" s="1" t="s">
        <v>193</v>
      </c>
      <c r="CI1172" s="1" t="s">
        <v>209</v>
      </c>
      <c r="CK1172" s="1" t="s">
        <v>248</v>
      </c>
      <c r="CX1172" s="1" t="s">
        <v>193</v>
      </c>
      <c r="DD1172" s="1" t="s">
        <v>199</v>
      </c>
      <c r="DK1172" s="1" t="s">
        <v>174</v>
      </c>
      <c r="DT1172" s="1" t="s">
        <v>181</v>
      </c>
      <c r="EC1172" s="1" t="s">
        <v>209</v>
      </c>
      <c r="ED1172" s="1" t="s">
        <v>173</v>
      </c>
      <c r="EN1172" s="1" t="s">
        <v>204</v>
      </c>
      <c r="ER1172" s="1" t="s">
        <v>333</v>
      </c>
    </row>
    <row r="1173" spans="1:148" x14ac:dyDescent="0.15">
      <c r="A1173" s="1" t="s">
        <v>147</v>
      </c>
      <c r="B1173" s="1" t="s">
        <v>148</v>
      </c>
      <c r="C1173" s="1" t="s">
        <v>965</v>
      </c>
      <c r="D1173" s="1" t="s">
        <v>148</v>
      </c>
      <c r="E1173" s="1" t="s">
        <v>965</v>
      </c>
      <c r="F1173" s="1" t="s">
        <v>222</v>
      </c>
      <c r="G1173" s="1" t="s">
        <v>151</v>
      </c>
      <c r="I1173" s="1" t="s">
        <v>251</v>
      </c>
      <c r="J1173" s="1" t="s">
        <v>148</v>
      </c>
      <c r="K1173" s="1" t="s">
        <v>197</v>
      </c>
      <c r="L1173" s="1" t="s">
        <v>153</v>
      </c>
      <c r="M1173" s="1" t="s">
        <v>154</v>
      </c>
      <c r="N1173" s="1" t="s">
        <v>966</v>
      </c>
      <c r="O1173" s="2">
        <v>45563</v>
      </c>
      <c r="P1173" s="1" t="s">
        <v>253</v>
      </c>
      <c r="Q1173" s="1" t="s">
        <v>254</v>
      </c>
      <c r="R1173" s="1" t="s">
        <v>158</v>
      </c>
      <c r="S1173" s="2">
        <v>45563</v>
      </c>
      <c r="T1173" s="1" t="s">
        <v>602</v>
      </c>
      <c r="U1173" s="1" t="s">
        <v>160</v>
      </c>
      <c r="AB1173" s="1" t="s">
        <v>161</v>
      </c>
      <c r="AD1173" s="1" t="s">
        <v>199</v>
      </c>
      <c r="AE1173" s="1" t="s">
        <v>276</v>
      </c>
      <c r="AG1173" s="1" t="s">
        <v>200</v>
      </c>
      <c r="AJ1173" s="1" t="s">
        <v>265</v>
      </c>
      <c r="AK1173" s="1" t="s">
        <v>323</v>
      </c>
      <c r="AM1173" s="1" t="s">
        <v>201</v>
      </c>
      <c r="AT1173" s="1" t="s">
        <v>228</v>
      </c>
      <c r="BE1173" s="1" t="s">
        <v>200</v>
      </c>
      <c r="BL1173" s="1" t="s">
        <v>408</v>
      </c>
      <c r="BW1173" s="1" t="s">
        <v>187</v>
      </c>
      <c r="CD1173" s="1" t="s">
        <v>166</v>
      </c>
      <c r="CF1173" s="1" t="s">
        <v>248</v>
      </c>
      <c r="CH1173" s="1" t="s">
        <v>192</v>
      </c>
      <c r="CJ1173" s="1" t="s">
        <v>199</v>
      </c>
      <c r="CO1173" s="1" t="s">
        <v>181</v>
      </c>
      <c r="CX1173" s="1" t="s">
        <v>202</v>
      </c>
      <c r="CY1173" s="1" t="s">
        <v>209</v>
      </c>
      <c r="DC1173" s="1" t="s">
        <v>202</v>
      </c>
      <c r="DK1173" s="1" t="s">
        <v>202</v>
      </c>
      <c r="DT1173" s="1" t="s">
        <v>203</v>
      </c>
      <c r="DZ1173" s="1" t="s">
        <v>172</v>
      </c>
      <c r="EG1173" s="1" t="s">
        <v>162</v>
      </c>
      <c r="EM1173" s="1" t="s">
        <v>209</v>
      </c>
      <c r="EN1173" s="1" t="s">
        <v>204</v>
      </c>
      <c r="ER1173" s="1" t="s">
        <v>247</v>
      </c>
    </row>
    <row r="1174" spans="1:148" x14ac:dyDescent="0.15">
      <c r="A1174" s="1" t="s">
        <v>147</v>
      </c>
      <c r="B1174" s="1" t="s">
        <v>148</v>
      </c>
      <c r="C1174" s="1" t="s">
        <v>967</v>
      </c>
      <c r="D1174" s="1" t="s">
        <v>148</v>
      </c>
      <c r="E1174" s="1" t="s">
        <v>967</v>
      </c>
      <c r="F1174" s="1" t="s">
        <v>150</v>
      </c>
      <c r="G1174" s="1" t="s">
        <v>200</v>
      </c>
      <c r="I1174" s="1" t="s">
        <v>197</v>
      </c>
      <c r="J1174" s="1" t="s">
        <v>148</v>
      </c>
      <c r="K1174" s="1" t="s">
        <v>197</v>
      </c>
      <c r="L1174" s="1" t="s">
        <v>153</v>
      </c>
      <c r="M1174" s="1" t="s">
        <v>154</v>
      </c>
      <c r="N1174" s="1" t="s">
        <v>968</v>
      </c>
      <c r="O1174" s="2">
        <v>45563</v>
      </c>
      <c r="P1174" s="1" t="s">
        <v>564</v>
      </c>
      <c r="Q1174" s="1" t="s">
        <v>220</v>
      </c>
      <c r="R1174" s="1" t="s">
        <v>158</v>
      </c>
      <c r="S1174" s="2">
        <v>45563</v>
      </c>
      <c r="T1174" s="1" t="s">
        <v>602</v>
      </c>
      <c r="U1174" s="1" t="s">
        <v>160</v>
      </c>
      <c r="AB1174" s="1" t="s">
        <v>161</v>
      </c>
      <c r="AD1174" s="1" t="s">
        <v>199</v>
      </c>
      <c r="AE1174" s="1" t="s">
        <v>290</v>
      </c>
      <c r="AG1174" s="1" t="s">
        <v>240</v>
      </c>
      <c r="AJ1174" s="1" t="s">
        <v>165</v>
      </c>
      <c r="AK1174" s="1" t="s">
        <v>165</v>
      </c>
      <c r="AM1174" s="1" t="s">
        <v>165</v>
      </c>
      <c r="AT1174" s="1" t="s">
        <v>228</v>
      </c>
      <c r="BE1174" s="1" t="s">
        <v>265</v>
      </c>
      <c r="BL1174" s="1" t="s">
        <v>220</v>
      </c>
      <c r="BW1174" s="1" t="s">
        <v>438</v>
      </c>
      <c r="CD1174" s="1" t="s">
        <v>166</v>
      </c>
      <c r="CF1174" s="1" t="s">
        <v>248</v>
      </c>
      <c r="CH1174" s="1" t="s">
        <v>169</v>
      </c>
      <c r="CJ1174" s="1" t="s">
        <v>199</v>
      </c>
      <c r="CO1174" s="1" t="s">
        <v>167</v>
      </c>
      <c r="CX1174" s="1" t="s">
        <v>202</v>
      </c>
      <c r="CY1174" s="1" t="s">
        <v>209</v>
      </c>
      <c r="DC1174" s="1" t="s">
        <v>202</v>
      </c>
      <c r="DK1174" s="1" t="s">
        <v>202</v>
      </c>
      <c r="DT1174" s="1" t="s">
        <v>203</v>
      </c>
      <c r="DZ1174" s="1" t="s">
        <v>172</v>
      </c>
      <c r="EG1174" s="1" t="s">
        <v>193</v>
      </c>
      <c r="EM1174" s="1" t="s">
        <v>209</v>
      </c>
      <c r="EN1174" s="1" t="s">
        <v>204</v>
      </c>
      <c r="ER1174" s="1" t="s">
        <v>228</v>
      </c>
    </row>
    <row r="1175" spans="1:148" x14ac:dyDescent="0.15">
      <c r="A1175" s="1" t="s">
        <v>147</v>
      </c>
      <c r="B1175" s="1" t="s">
        <v>148</v>
      </c>
      <c r="C1175" s="1" t="s">
        <v>1621</v>
      </c>
      <c r="D1175" s="1" t="s">
        <v>148</v>
      </c>
      <c r="E1175" s="1" t="s">
        <v>1621</v>
      </c>
      <c r="F1175" s="1" t="s">
        <v>150</v>
      </c>
      <c r="G1175" s="1" t="s">
        <v>273</v>
      </c>
      <c r="I1175" s="1" t="s">
        <v>185</v>
      </c>
      <c r="J1175" s="1" t="s">
        <v>148</v>
      </c>
      <c r="K1175" s="1" t="s">
        <v>178</v>
      </c>
      <c r="L1175" s="1" t="s">
        <v>153</v>
      </c>
      <c r="M1175" s="1" t="s">
        <v>154</v>
      </c>
      <c r="N1175" s="1" t="s">
        <v>1622</v>
      </c>
      <c r="O1175" s="2">
        <v>45563</v>
      </c>
      <c r="P1175" s="1" t="s">
        <v>245</v>
      </c>
      <c r="Q1175" s="1" t="s">
        <v>246</v>
      </c>
      <c r="R1175" s="1" t="s">
        <v>158</v>
      </c>
      <c r="S1175" s="2">
        <v>45563</v>
      </c>
      <c r="T1175" s="1" t="s">
        <v>1229</v>
      </c>
      <c r="U1175" s="1" t="s">
        <v>160</v>
      </c>
      <c r="AB1175" s="1" t="s">
        <v>161</v>
      </c>
      <c r="AD1175" s="1" t="s">
        <v>199</v>
      </c>
      <c r="AE1175" s="1" t="s">
        <v>276</v>
      </c>
      <c r="AG1175" s="1" t="s">
        <v>323</v>
      </c>
      <c r="AJ1175" s="1" t="s">
        <v>165</v>
      </c>
      <c r="AK1175" s="1" t="s">
        <v>240</v>
      </c>
      <c r="AM1175" s="1" t="s">
        <v>241</v>
      </c>
      <c r="AT1175" s="1" t="s">
        <v>276</v>
      </c>
      <c r="BE1175" s="1" t="s">
        <v>200</v>
      </c>
      <c r="BL1175" s="1" t="s">
        <v>275</v>
      </c>
      <c r="BW1175" s="1" t="s">
        <v>187</v>
      </c>
      <c r="CD1175" s="1" t="s">
        <v>166</v>
      </c>
      <c r="CF1175" s="1" t="s">
        <v>202</v>
      </c>
      <c r="CH1175" s="1" t="s">
        <v>166</v>
      </c>
      <c r="CJ1175" s="1" t="s">
        <v>199</v>
      </c>
      <c r="CO1175" s="1" t="s">
        <v>203</v>
      </c>
      <c r="CX1175" s="1" t="s">
        <v>202</v>
      </c>
      <c r="CY1175" s="1" t="s">
        <v>173</v>
      </c>
      <c r="DC1175" s="1" t="s">
        <v>202</v>
      </c>
      <c r="DK1175" s="1" t="s">
        <v>202</v>
      </c>
      <c r="DT1175" s="1" t="s">
        <v>203</v>
      </c>
      <c r="DZ1175" s="1" t="s">
        <v>172</v>
      </c>
      <c r="EG1175" s="1" t="s">
        <v>162</v>
      </c>
      <c r="EM1175" s="1" t="s">
        <v>173</v>
      </c>
      <c r="EN1175" s="1" t="s">
        <v>204</v>
      </c>
      <c r="ER1175" s="1" t="s">
        <v>247</v>
      </c>
    </row>
    <row r="1176" spans="1:148" x14ac:dyDescent="0.15">
      <c r="A1176" s="1" t="s">
        <v>147</v>
      </c>
      <c r="B1176" s="1" t="s">
        <v>148</v>
      </c>
      <c r="C1176" s="1" t="s">
        <v>1623</v>
      </c>
      <c r="D1176" s="1" t="s">
        <v>148</v>
      </c>
      <c r="E1176" s="1" t="s">
        <v>1623</v>
      </c>
      <c r="F1176" s="1" t="s">
        <v>222</v>
      </c>
      <c r="G1176" s="1" t="s">
        <v>285</v>
      </c>
      <c r="I1176" s="1" t="s">
        <v>197</v>
      </c>
      <c r="J1176" s="1" t="s">
        <v>148</v>
      </c>
      <c r="K1176" s="1" t="s">
        <v>197</v>
      </c>
      <c r="L1176" s="1" t="s">
        <v>153</v>
      </c>
      <c r="M1176" s="1" t="s">
        <v>154</v>
      </c>
      <c r="N1176" s="1" t="s">
        <v>1624</v>
      </c>
      <c r="O1176" s="2">
        <v>45563</v>
      </c>
      <c r="P1176" s="1" t="s">
        <v>245</v>
      </c>
      <c r="Q1176" s="1" t="s">
        <v>246</v>
      </c>
      <c r="R1176" s="1" t="s">
        <v>158</v>
      </c>
      <c r="S1176" s="2">
        <v>45563</v>
      </c>
      <c r="T1176" s="1" t="s">
        <v>1229</v>
      </c>
      <c r="U1176" s="1" t="s">
        <v>160</v>
      </c>
      <c r="AB1176" s="1" t="s">
        <v>161</v>
      </c>
      <c r="AD1176" s="1" t="s">
        <v>199</v>
      </c>
      <c r="AE1176" s="1" t="s">
        <v>416</v>
      </c>
      <c r="AG1176" s="1" t="s">
        <v>240</v>
      </c>
      <c r="AJ1176" s="1" t="s">
        <v>165</v>
      </c>
      <c r="AK1176" s="1" t="s">
        <v>220</v>
      </c>
      <c r="AM1176" s="1" t="s">
        <v>201</v>
      </c>
      <c r="AT1176" s="1" t="s">
        <v>444</v>
      </c>
      <c r="BE1176" s="1" t="s">
        <v>200</v>
      </c>
      <c r="BL1176" s="1" t="s">
        <v>200</v>
      </c>
      <c r="BW1176" s="1" t="s">
        <v>187</v>
      </c>
      <c r="CD1176" s="1" t="s">
        <v>166</v>
      </c>
      <c r="CF1176" s="1" t="s">
        <v>202</v>
      </c>
      <c r="CH1176" s="1" t="s">
        <v>166</v>
      </c>
      <c r="CJ1176" s="1" t="s">
        <v>199</v>
      </c>
      <c r="CO1176" s="1" t="s">
        <v>203</v>
      </c>
      <c r="CX1176" s="1" t="s">
        <v>202</v>
      </c>
      <c r="CY1176" s="1" t="s">
        <v>173</v>
      </c>
      <c r="DC1176" s="1" t="s">
        <v>202</v>
      </c>
      <c r="DK1176" s="1" t="s">
        <v>202</v>
      </c>
      <c r="DT1176" s="1" t="s">
        <v>203</v>
      </c>
      <c r="DZ1176" s="1" t="s">
        <v>172</v>
      </c>
      <c r="EG1176" s="1" t="s">
        <v>162</v>
      </c>
      <c r="EM1176" s="1" t="s">
        <v>173</v>
      </c>
      <c r="EN1176" s="1" t="s">
        <v>204</v>
      </c>
      <c r="ER1176" s="1" t="s">
        <v>228</v>
      </c>
    </row>
    <row r="1177" spans="1:148" x14ac:dyDescent="0.15">
      <c r="A1177" s="1" t="s">
        <v>147</v>
      </c>
      <c r="B1177" s="1" t="s">
        <v>148</v>
      </c>
      <c r="C1177" s="1" t="s">
        <v>2189</v>
      </c>
      <c r="D1177" s="1" t="s">
        <v>148</v>
      </c>
      <c r="E1177" s="1" t="s">
        <v>2189</v>
      </c>
      <c r="F1177" s="1" t="s">
        <v>150</v>
      </c>
      <c r="G1177" s="1" t="s">
        <v>408</v>
      </c>
      <c r="I1177" s="1" t="s">
        <v>251</v>
      </c>
      <c r="J1177" s="1" t="s">
        <v>148</v>
      </c>
      <c r="K1177" s="1" t="s">
        <v>197</v>
      </c>
      <c r="L1177" s="1" t="s">
        <v>153</v>
      </c>
      <c r="M1177" s="1" t="s">
        <v>154</v>
      </c>
      <c r="N1177" s="1" t="s">
        <v>300</v>
      </c>
      <c r="O1177" s="2">
        <v>45563</v>
      </c>
      <c r="P1177" s="1" t="s">
        <v>253</v>
      </c>
      <c r="Q1177" s="1" t="s">
        <v>254</v>
      </c>
      <c r="R1177" s="1" t="s">
        <v>158</v>
      </c>
      <c r="S1177" s="2">
        <v>45563</v>
      </c>
      <c r="T1177" s="1" t="s">
        <v>2138</v>
      </c>
      <c r="U1177" s="1" t="s">
        <v>495</v>
      </c>
      <c r="AB1177" s="1" t="s">
        <v>161</v>
      </c>
      <c r="AH1177" s="1" t="s">
        <v>228</v>
      </c>
      <c r="AS1177" s="1" t="s">
        <v>228</v>
      </c>
      <c r="AX1177" s="1" t="s">
        <v>240</v>
      </c>
      <c r="AY1177" s="1" t="s">
        <v>165</v>
      </c>
      <c r="BB1177" s="1" t="s">
        <v>390</v>
      </c>
      <c r="BC1177" s="1" t="s">
        <v>165</v>
      </c>
      <c r="BO1177" s="1" t="s">
        <v>220</v>
      </c>
      <c r="BS1177" s="1" t="s">
        <v>201</v>
      </c>
    </row>
    <row r="1178" spans="1:148" x14ac:dyDescent="0.15">
      <c r="A1178" s="1" t="s">
        <v>147</v>
      </c>
      <c r="B1178" s="1" t="s">
        <v>148</v>
      </c>
      <c r="C1178" s="1" t="s">
        <v>2200</v>
      </c>
      <c r="D1178" s="1" t="s">
        <v>148</v>
      </c>
      <c r="E1178" s="1" t="s">
        <v>2200</v>
      </c>
      <c r="F1178" s="1" t="s">
        <v>150</v>
      </c>
      <c r="G1178" s="1" t="s">
        <v>408</v>
      </c>
      <c r="I1178" s="1" t="s">
        <v>197</v>
      </c>
      <c r="J1178" s="1" t="s">
        <v>148</v>
      </c>
      <c r="K1178" s="1" t="s">
        <v>197</v>
      </c>
      <c r="L1178" s="1" t="s">
        <v>153</v>
      </c>
      <c r="M1178" s="1" t="s">
        <v>154</v>
      </c>
      <c r="N1178" s="1" t="s">
        <v>2201</v>
      </c>
      <c r="O1178" s="2">
        <v>45563</v>
      </c>
      <c r="P1178" s="1" t="s">
        <v>611</v>
      </c>
      <c r="Q1178" s="1" t="s">
        <v>390</v>
      </c>
      <c r="R1178" s="1" t="s">
        <v>158</v>
      </c>
      <c r="S1178" s="2">
        <v>45563</v>
      </c>
      <c r="T1178" s="1" t="s">
        <v>2197</v>
      </c>
      <c r="U1178" s="1" t="s">
        <v>495</v>
      </c>
      <c r="AB1178" s="1" t="s">
        <v>161</v>
      </c>
      <c r="BL1178" s="1" t="s">
        <v>333</v>
      </c>
      <c r="CL1178" s="1" t="s">
        <v>202</v>
      </c>
      <c r="DA1178" s="1" t="s">
        <v>202</v>
      </c>
      <c r="DB1178" s="1" t="s">
        <v>170</v>
      </c>
      <c r="DH1178" s="1" t="s">
        <v>162</v>
      </c>
      <c r="DK1178" s="1" t="s">
        <v>248</v>
      </c>
      <c r="DL1178" s="1" t="s">
        <v>193</v>
      </c>
      <c r="DM1178" s="1" t="s">
        <v>199</v>
      </c>
      <c r="DR1178" s="1" t="s">
        <v>199</v>
      </c>
      <c r="DS1178" s="1" t="s">
        <v>1946</v>
      </c>
      <c r="DV1178" s="1" t="s">
        <v>162</v>
      </c>
      <c r="DZ1178" s="1" t="s">
        <v>1922</v>
      </c>
      <c r="EE1178" s="1" t="s">
        <v>174</v>
      </c>
      <c r="EG1178" s="1" t="s">
        <v>202</v>
      </c>
      <c r="EH1178" s="1" t="s">
        <v>193</v>
      </c>
    </row>
    <row r="1179" spans="1:148" x14ac:dyDescent="0.15">
      <c r="A1179" s="1" t="s">
        <v>147</v>
      </c>
      <c r="B1179" s="1" t="s">
        <v>148</v>
      </c>
      <c r="C1179" s="1" t="s">
        <v>1596</v>
      </c>
      <c r="D1179" s="1" t="s">
        <v>148</v>
      </c>
      <c r="E1179" s="1" t="s">
        <v>1596</v>
      </c>
      <c r="F1179" s="1" t="s">
        <v>222</v>
      </c>
      <c r="G1179" s="1" t="s">
        <v>230</v>
      </c>
      <c r="I1179" s="1" t="s">
        <v>185</v>
      </c>
      <c r="J1179" s="1" t="s">
        <v>148</v>
      </c>
      <c r="K1179" s="1" t="s">
        <v>178</v>
      </c>
      <c r="L1179" s="1" t="s">
        <v>153</v>
      </c>
      <c r="M1179" s="1" t="s">
        <v>154</v>
      </c>
      <c r="N1179" s="1" t="s">
        <v>1597</v>
      </c>
      <c r="O1179" s="2">
        <v>45564</v>
      </c>
      <c r="P1179" s="1" t="s">
        <v>191</v>
      </c>
      <c r="Q1179" s="1" t="s">
        <v>151</v>
      </c>
      <c r="R1179" s="1" t="s">
        <v>158</v>
      </c>
      <c r="S1179" s="2">
        <v>45564</v>
      </c>
      <c r="T1179" s="1" t="s">
        <v>1229</v>
      </c>
      <c r="U1179" s="1" t="s">
        <v>160</v>
      </c>
      <c r="AB1179" s="1" t="s">
        <v>161</v>
      </c>
      <c r="AD1179" s="1" t="s">
        <v>199</v>
      </c>
      <c r="AE1179" s="1" t="s">
        <v>228</v>
      </c>
      <c r="AG1179" s="1" t="s">
        <v>200</v>
      </c>
      <c r="AJ1179" s="1" t="s">
        <v>165</v>
      </c>
      <c r="AK1179" s="1" t="s">
        <v>200</v>
      </c>
      <c r="AM1179" s="1" t="s">
        <v>241</v>
      </c>
      <c r="AT1179" s="1" t="s">
        <v>228</v>
      </c>
      <c r="BE1179" s="1" t="s">
        <v>164</v>
      </c>
      <c r="BL1179" s="1" t="s">
        <v>200</v>
      </c>
      <c r="BW1179" s="1" t="s">
        <v>438</v>
      </c>
      <c r="CD1179" s="1" t="s">
        <v>166</v>
      </c>
      <c r="CF1179" s="1" t="s">
        <v>202</v>
      </c>
      <c r="CH1179" s="1" t="s">
        <v>166</v>
      </c>
      <c r="CJ1179" s="1" t="s">
        <v>199</v>
      </c>
      <c r="CO1179" s="1" t="s">
        <v>203</v>
      </c>
      <c r="CX1179" s="1" t="s">
        <v>202</v>
      </c>
      <c r="CY1179" s="1" t="s">
        <v>173</v>
      </c>
      <c r="DC1179" s="1" t="s">
        <v>202</v>
      </c>
      <c r="DK1179" s="1" t="s">
        <v>202</v>
      </c>
      <c r="DT1179" s="1" t="s">
        <v>203</v>
      </c>
      <c r="DZ1179" s="1" t="s">
        <v>172</v>
      </c>
      <c r="EG1179" s="1" t="s">
        <v>162</v>
      </c>
      <c r="EM1179" s="1" t="s">
        <v>173</v>
      </c>
      <c r="EN1179" s="1" t="s">
        <v>204</v>
      </c>
      <c r="ER1179" s="1" t="s">
        <v>228</v>
      </c>
    </row>
    <row r="1180" spans="1:148" x14ac:dyDescent="0.15">
      <c r="A1180" s="1" t="s">
        <v>147</v>
      </c>
      <c r="B1180" s="1" t="s">
        <v>148</v>
      </c>
      <c r="C1180" s="1" t="s">
        <v>2057</v>
      </c>
      <c r="D1180" s="1" t="s">
        <v>148</v>
      </c>
      <c r="E1180" s="1" t="s">
        <v>2057</v>
      </c>
      <c r="F1180" s="1" t="s">
        <v>150</v>
      </c>
      <c r="G1180" s="1" t="s">
        <v>255</v>
      </c>
      <c r="I1180" s="1" t="s">
        <v>196</v>
      </c>
      <c r="J1180" s="1" t="s">
        <v>148</v>
      </c>
      <c r="K1180" s="1" t="s">
        <v>197</v>
      </c>
      <c r="L1180" s="1" t="s">
        <v>153</v>
      </c>
      <c r="M1180" s="1" t="s">
        <v>154</v>
      </c>
      <c r="N1180" s="1" t="s">
        <v>2058</v>
      </c>
      <c r="O1180" s="2">
        <v>45564</v>
      </c>
      <c r="P1180" s="1" t="s">
        <v>372</v>
      </c>
      <c r="Q1180" s="1" t="s">
        <v>176</v>
      </c>
      <c r="R1180" s="1" t="s">
        <v>158</v>
      </c>
      <c r="S1180" s="2">
        <v>45564</v>
      </c>
      <c r="T1180" s="1" t="s">
        <v>1920</v>
      </c>
      <c r="U1180" s="1" t="s">
        <v>495</v>
      </c>
      <c r="AB1180" s="1" t="s">
        <v>161</v>
      </c>
      <c r="BL1180" s="1" t="s">
        <v>273</v>
      </c>
      <c r="CL1180" s="1" t="s">
        <v>262</v>
      </c>
      <c r="DA1180" s="1" t="s">
        <v>248</v>
      </c>
      <c r="DB1180" s="1" t="s">
        <v>199</v>
      </c>
      <c r="DH1180" s="1" t="s">
        <v>162</v>
      </c>
      <c r="DK1180" s="1" t="s">
        <v>202</v>
      </c>
      <c r="DL1180" s="1" t="s">
        <v>174</v>
      </c>
      <c r="DM1180" s="1" t="s">
        <v>199</v>
      </c>
      <c r="DR1180" s="1" t="s">
        <v>199</v>
      </c>
      <c r="DS1180" s="1" t="s">
        <v>1931</v>
      </c>
      <c r="DV1180" s="1" t="s">
        <v>162</v>
      </c>
      <c r="DZ1180" s="1" t="s">
        <v>1922</v>
      </c>
      <c r="EE1180" s="1" t="s">
        <v>174</v>
      </c>
      <c r="EG1180" s="1" t="s">
        <v>202</v>
      </c>
      <c r="EH1180" s="1" t="s">
        <v>162</v>
      </c>
      <c r="EL1180" s="1" t="s">
        <v>1946</v>
      </c>
    </row>
    <row r="1181" spans="1:148" x14ac:dyDescent="0.15">
      <c r="A1181" s="1" t="s">
        <v>147</v>
      </c>
      <c r="B1181" s="1" t="s">
        <v>148</v>
      </c>
      <c r="C1181" s="1" t="s">
        <v>959</v>
      </c>
      <c r="D1181" s="1" t="s">
        <v>148</v>
      </c>
      <c r="E1181" s="1" t="s">
        <v>959</v>
      </c>
      <c r="F1181" s="1" t="s">
        <v>150</v>
      </c>
      <c r="G1181" s="1" t="s">
        <v>871</v>
      </c>
      <c r="I1181" s="1" t="s">
        <v>197</v>
      </c>
      <c r="J1181" s="1" t="s">
        <v>148</v>
      </c>
      <c r="K1181" s="1" t="s">
        <v>197</v>
      </c>
      <c r="L1181" s="1" t="s">
        <v>153</v>
      </c>
      <c r="M1181" s="1" t="s">
        <v>154</v>
      </c>
      <c r="N1181" s="1" t="s">
        <v>960</v>
      </c>
      <c r="O1181" s="2">
        <v>45564</v>
      </c>
      <c r="P1181" s="1" t="s">
        <v>475</v>
      </c>
      <c r="Q1181" s="1" t="s">
        <v>265</v>
      </c>
      <c r="R1181" s="1" t="s">
        <v>158</v>
      </c>
      <c r="S1181" s="2">
        <v>45564</v>
      </c>
      <c r="T1181" s="1" t="s">
        <v>602</v>
      </c>
      <c r="U1181" s="1" t="s">
        <v>160</v>
      </c>
      <c r="Z1181" s="1" t="s">
        <v>495</v>
      </c>
      <c r="AB1181" s="1" t="s">
        <v>161</v>
      </c>
      <c r="AD1181" s="1" t="s">
        <v>199</v>
      </c>
      <c r="AE1181" s="1" t="s">
        <v>228</v>
      </c>
      <c r="AG1181" s="1" t="s">
        <v>208</v>
      </c>
      <c r="AJ1181" s="1" t="s">
        <v>165</v>
      </c>
      <c r="AK1181" s="1" t="s">
        <v>240</v>
      </c>
      <c r="AM1181" s="1" t="s">
        <v>165</v>
      </c>
      <c r="AT1181" s="1" t="s">
        <v>164</v>
      </c>
      <c r="BE1181" s="1" t="s">
        <v>390</v>
      </c>
      <c r="BL1181" s="1" t="s">
        <v>228</v>
      </c>
      <c r="BW1181" s="1" t="s">
        <v>187</v>
      </c>
      <c r="CD1181" s="1" t="s">
        <v>166</v>
      </c>
      <c r="CF1181" s="1" t="s">
        <v>181</v>
      </c>
      <c r="CH1181" s="1" t="s">
        <v>181</v>
      </c>
      <c r="CJ1181" s="1" t="s">
        <v>167</v>
      </c>
      <c r="CO1181" s="1" t="s">
        <v>203</v>
      </c>
      <c r="CX1181" s="1" t="s">
        <v>209</v>
      </c>
      <c r="CY1181" s="1" t="s">
        <v>167</v>
      </c>
      <c r="DC1181" s="1" t="s">
        <v>202</v>
      </c>
      <c r="DK1181" s="1" t="s">
        <v>193</v>
      </c>
      <c r="DT1181" s="1" t="s">
        <v>203</v>
      </c>
      <c r="DZ1181" s="1" t="s">
        <v>172</v>
      </c>
      <c r="EG1181" s="1" t="s">
        <v>174</v>
      </c>
      <c r="EM1181" s="1" t="s">
        <v>167</v>
      </c>
      <c r="EN1181" s="1" t="s">
        <v>204</v>
      </c>
      <c r="ER1181" s="1" t="s">
        <v>228</v>
      </c>
    </row>
    <row r="1182" spans="1:148" x14ac:dyDescent="0.15">
      <c r="A1182" s="1" t="s">
        <v>147</v>
      </c>
      <c r="B1182" s="1" t="s">
        <v>148</v>
      </c>
      <c r="C1182" s="1" t="s">
        <v>1131</v>
      </c>
      <c r="D1182" s="1" t="s">
        <v>148</v>
      </c>
      <c r="E1182" s="1" t="s">
        <v>1131</v>
      </c>
      <c r="F1182" s="1" t="s">
        <v>150</v>
      </c>
      <c r="G1182" s="1" t="s">
        <v>309</v>
      </c>
      <c r="I1182" s="1" t="s">
        <v>331</v>
      </c>
      <c r="J1182" s="1" t="s">
        <v>148</v>
      </c>
      <c r="K1182" s="1" t="s">
        <v>197</v>
      </c>
      <c r="L1182" s="1" t="s">
        <v>153</v>
      </c>
      <c r="M1182" s="1" t="s">
        <v>154</v>
      </c>
      <c r="N1182" s="1" t="s">
        <v>1132</v>
      </c>
      <c r="O1182" s="2">
        <v>45564</v>
      </c>
      <c r="P1182" s="1" t="s">
        <v>372</v>
      </c>
      <c r="Q1182" s="1" t="s">
        <v>176</v>
      </c>
      <c r="R1182" s="1" t="s">
        <v>158</v>
      </c>
      <c r="S1182" s="2">
        <v>45564</v>
      </c>
      <c r="T1182" s="1" t="s">
        <v>1082</v>
      </c>
      <c r="U1182" s="1" t="s">
        <v>495</v>
      </c>
      <c r="AB1182" s="1" t="s">
        <v>161</v>
      </c>
      <c r="BE1182" s="1" t="s">
        <v>200</v>
      </c>
      <c r="BL1182" s="1" t="s">
        <v>200</v>
      </c>
      <c r="CE1182" s="1" t="s">
        <v>166</v>
      </c>
      <c r="DB1182" s="1" t="s">
        <v>199</v>
      </c>
      <c r="DI1182" s="1" t="s">
        <v>546</v>
      </c>
      <c r="DK1182" s="1" t="s">
        <v>248</v>
      </c>
      <c r="DL1182" s="1" t="s">
        <v>193</v>
      </c>
      <c r="DS1182" s="1" t="s">
        <v>248</v>
      </c>
      <c r="EE1182" s="1" t="s">
        <v>162</v>
      </c>
      <c r="EG1182" s="1" t="s">
        <v>202</v>
      </c>
      <c r="EH1182" s="1" t="s">
        <v>162</v>
      </c>
    </row>
    <row r="1183" spans="1:148" x14ac:dyDescent="0.15">
      <c r="A1183" s="1" t="s">
        <v>147</v>
      </c>
      <c r="B1183" s="1" t="s">
        <v>148</v>
      </c>
      <c r="C1183" s="1" t="s">
        <v>1617</v>
      </c>
      <c r="D1183" s="1" t="s">
        <v>148</v>
      </c>
      <c r="E1183" s="1" t="s">
        <v>1617</v>
      </c>
      <c r="F1183" s="1" t="s">
        <v>222</v>
      </c>
      <c r="G1183" s="1" t="s">
        <v>498</v>
      </c>
      <c r="I1183" s="1" t="s">
        <v>197</v>
      </c>
      <c r="J1183" s="1" t="s">
        <v>148</v>
      </c>
      <c r="K1183" s="1" t="s">
        <v>197</v>
      </c>
      <c r="L1183" s="1" t="s">
        <v>153</v>
      </c>
      <c r="M1183" s="1" t="s">
        <v>154</v>
      </c>
      <c r="N1183" s="1" t="s">
        <v>1618</v>
      </c>
      <c r="O1183" s="2">
        <v>45564</v>
      </c>
      <c r="P1183" s="1" t="s">
        <v>457</v>
      </c>
      <c r="Q1183" s="1" t="s">
        <v>323</v>
      </c>
      <c r="R1183" s="1" t="s">
        <v>158</v>
      </c>
      <c r="S1183" s="2">
        <v>45564</v>
      </c>
      <c r="T1183" s="1" t="s">
        <v>1229</v>
      </c>
      <c r="U1183" s="1" t="s">
        <v>160</v>
      </c>
      <c r="AB1183" s="1" t="s">
        <v>161</v>
      </c>
      <c r="AD1183" s="1" t="s">
        <v>199</v>
      </c>
      <c r="AE1183" s="1" t="s">
        <v>459</v>
      </c>
      <c r="AG1183" s="1" t="s">
        <v>200</v>
      </c>
      <c r="AJ1183" s="1" t="s">
        <v>165</v>
      </c>
      <c r="AK1183" s="1" t="s">
        <v>220</v>
      </c>
      <c r="AM1183" s="1" t="s">
        <v>247</v>
      </c>
      <c r="AT1183" s="1" t="s">
        <v>369</v>
      </c>
      <c r="BE1183" s="1" t="s">
        <v>255</v>
      </c>
      <c r="BL1183" s="1" t="s">
        <v>390</v>
      </c>
      <c r="BW1183" s="1" t="s">
        <v>187</v>
      </c>
      <c r="CD1183" s="1" t="s">
        <v>166</v>
      </c>
      <c r="CF1183" s="1" t="s">
        <v>202</v>
      </c>
      <c r="CH1183" s="1" t="s">
        <v>166</v>
      </c>
      <c r="CJ1183" s="1" t="s">
        <v>199</v>
      </c>
      <c r="CO1183" s="1" t="s">
        <v>203</v>
      </c>
      <c r="CX1183" s="1" t="s">
        <v>202</v>
      </c>
      <c r="CY1183" s="1" t="s">
        <v>173</v>
      </c>
      <c r="DC1183" s="1" t="s">
        <v>202</v>
      </c>
      <c r="DK1183" s="1" t="s">
        <v>202</v>
      </c>
      <c r="DT1183" s="1" t="s">
        <v>203</v>
      </c>
      <c r="DZ1183" s="1" t="s">
        <v>172</v>
      </c>
      <c r="EG1183" s="1" t="s">
        <v>162</v>
      </c>
      <c r="EM1183" s="1" t="s">
        <v>173</v>
      </c>
      <c r="EN1183" s="1" t="s">
        <v>204</v>
      </c>
      <c r="ER1183" s="1" t="s">
        <v>408</v>
      </c>
    </row>
    <row r="1184" spans="1:148" x14ac:dyDescent="0.15">
      <c r="A1184" s="1" t="s">
        <v>147</v>
      </c>
      <c r="B1184" s="1" t="s">
        <v>148</v>
      </c>
      <c r="C1184" s="1" t="s">
        <v>2078</v>
      </c>
      <c r="D1184" s="1" t="s">
        <v>148</v>
      </c>
      <c r="E1184" s="1" t="s">
        <v>2078</v>
      </c>
      <c r="F1184" s="1" t="s">
        <v>222</v>
      </c>
      <c r="G1184" s="1" t="s">
        <v>1062</v>
      </c>
      <c r="I1184" s="1" t="s">
        <v>196</v>
      </c>
      <c r="J1184" s="1" t="s">
        <v>148</v>
      </c>
      <c r="K1184" s="1" t="s">
        <v>197</v>
      </c>
      <c r="L1184" s="1" t="s">
        <v>153</v>
      </c>
      <c r="M1184" s="1" t="s">
        <v>154</v>
      </c>
      <c r="N1184" s="1" t="s">
        <v>2079</v>
      </c>
      <c r="O1184" s="2">
        <v>45564</v>
      </c>
      <c r="P1184" s="1" t="s">
        <v>156</v>
      </c>
      <c r="Q1184" s="1" t="s">
        <v>157</v>
      </c>
      <c r="R1184" s="1" t="s">
        <v>158</v>
      </c>
      <c r="S1184" s="2">
        <v>45564</v>
      </c>
      <c r="T1184" s="1" t="s">
        <v>1920</v>
      </c>
      <c r="U1184" s="1" t="s">
        <v>495</v>
      </c>
      <c r="V1184" s="1" t="s">
        <v>495</v>
      </c>
      <c r="W1184" s="1" t="s">
        <v>495</v>
      </c>
      <c r="AB1184" s="1" t="s">
        <v>161</v>
      </c>
      <c r="BL1184" s="1" t="s">
        <v>499</v>
      </c>
      <c r="CL1184" s="1" t="s">
        <v>202</v>
      </c>
      <c r="DA1184" s="1" t="s">
        <v>262</v>
      </c>
      <c r="DB1184" s="1" t="s">
        <v>170</v>
      </c>
      <c r="DH1184" s="1" t="s">
        <v>162</v>
      </c>
      <c r="DK1184" s="1" t="s">
        <v>248</v>
      </c>
      <c r="DL1184" s="1" t="s">
        <v>193</v>
      </c>
      <c r="DM1184" s="1" t="s">
        <v>199</v>
      </c>
      <c r="DR1184" s="1" t="s">
        <v>168</v>
      </c>
      <c r="DS1184" s="1" t="s">
        <v>1921</v>
      </c>
      <c r="DV1184" s="1" t="s">
        <v>162</v>
      </c>
      <c r="DZ1184" s="1" t="s">
        <v>1922</v>
      </c>
      <c r="EE1184" s="1" t="s">
        <v>162</v>
      </c>
      <c r="EG1184" s="1" t="s">
        <v>202</v>
      </c>
      <c r="EH1184" s="1" t="s">
        <v>162</v>
      </c>
      <c r="EL1184" s="1" t="s">
        <v>248</v>
      </c>
    </row>
    <row r="1185" spans="1:148" x14ac:dyDescent="0.15">
      <c r="A1185" s="1" t="s">
        <v>147</v>
      </c>
      <c r="B1185" s="1" t="s">
        <v>148</v>
      </c>
      <c r="C1185" s="1" t="s">
        <v>2233</v>
      </c>
      <c r="D1185" s="1" t="s">
        <v>148</v>
      </c>
      <c r="E1185" s="1" t="s">
        <v>2233</v>
      </c>
      <c r="F1185" s="1" t="s">
        <v>222</v>
      </c>
      <c r="G1185" s="1" t="s">
        <v>480</v>
      </c>
      <c r="I1185" s="1" t="s">
        <v>606</v>
      </c>
      <c r="J1185" s="1" t="s">
        <v>148</v>
      </c>
      <c r="K1185" s="1" t="s">
        <v>606</v>
      </c>
      <c r="L1185" s="1" t="s">
        <v>153</v>
      </c>
      <c r="M1185" s="1" t="s">
        <v>154</v>
      </c>
      <c r="N1185" s="1" t="s">
        <v>2234</v>
      </c>
      <c r="O1185" s="2">
        <v>45564</v>
      </c>
      <c r="P1185" s="1" t="s">
        <v>608</v>
      </c>
      <c r="Q1185" s="1" t="s">
        <v>416</v>
      </c>
      <c r="R1185" s="1" t="s">
        <v>158</v>
      </c>
      <c r="S1185" s="2">
        <v>45564</v>
      </c>
      <c r="T1185" s="1" t="s">
        <v>2224</v>
      </c>
      <c r="U1185" s="1" t="s">
        <v>495</v>
      </c>
      <c r="AB1185" s="1" t="s">
        <v>161</v>
      </c>
      <c r="AH1185" s="1" t="s">
        <v>499</v>
      </c>
      <c r="AS1185" s="1" t="s">
        <v>499</v>
      </c>
      <c r="AX1185" s="1" t="s">
        <v>241</v>
      </c>
      <c r="AY1185" s="1" t="s">
        <v>228</v>
      </c>
      <c r="BB1185" s="1" t="s">
        <v>459</v>
      </c>
      <c r="BC1185" s="1" t="s">
        <v>228</v>
      </c>
      <c r="BO1185" s="1" t="s">
        <v>165</v>
      </c>
      <c r="BS1185" s="1" t="s">
        <v>498</v>
      </c>
    </row>
    <row r="1186" spans="1:148" x14ac:dyDescent="0.15">
      <c r="A1186" s="1" t="s">
        <v>147</v>
      </c>
      <c r="B1186" s="1" t="s">
        <v>148</v>
      </c>
      <c r="C1186" s="1" t="s">
        <v>1790</v>
      </c>
      <c r="D1186" s="1" t="s">
        <v>148</v>
      </c>
      <c r="E1186" s="1" t="s">
        <v>1790</v>
      </c>
      <c r="F1186" s="1" t="s">
        <v>222</v>
      </c>
      <c r="G1186" s="1" t="s">
        <v>1791</v>
      </c>
      <c r="I1186" s="1" t="s">
        <v>197</v>
      </c>
      <c r="J1186" s="1" t="s">
        <v>148</v>
      </c>
      <c r="K1186" s="1" t="s">
        <v>197</v>
      </c>
      <c r="L1186" s="1" t="s">
        <v>153</v>
      </c>
      <c r="M1186" s="1" t="s">
        <v>154</v>
      </c>
      <c r="N1186" s="1" t="s">
        <v>1792</v>
      </c>
      <c r="O1186" s="2">
        <v>45564</v>
      </c>
      <c r="P1186" s="1" t="s">
        <v>372</v>
      </c>
      <c r="Q1186" s="1" t="s">
        <v>176</v>
      </c>
      <c r="R1186" s="1" t="s">
        <v>158</v>
      </c>
      <c r="S1186" s="2">
        <v>45564</v>
      </c>
      <c r="T1186" s="1" t="s">
        <v>1648</v>
      </c>
      <c r="U1186" s="1" t="s">
        <v>160</v>
      </c>
      <c r="AB1186" s="1" t="s">
        <v>161</v>
      </c>
      <c r="AC1186" s="1" t="s">
        <v>193</v>
      </c>
      <c r="AD1186" s="1" t="s">
        <v>193</v>
      </c>
      <c r="AG1186" s="1" t="s">
        <v>265</v>
      </c>
      <c r="AL1186" s="1" t="s">
        <v>247</v>
      </c>
      <c r="CD1186" s="1" t="s">
        <v>166</v>
      </c>
      <c r="CF1186" s="1" t="s">
        <v>193</v>
      </c>
      <c r="CI1186" s="1" t="s">
        <v>193</v>
      </c>
      <c r="CK1186" s="1" t="s">
        <v>199</v>
      </c>
      <c r="CX1186" s="1" t="s">
        <v>193</v>
      </c>
      <c r="DD1186" s="1" t="s">
        <v>199</v>
      </c>
      <c r="DK1186" s="1" t="s">
        <v>248</v>
      </c>
      <c r="DT1186" s="1" t="s">
        <v>181</v>
      </c>
      <c r="EC1186" s="1" t="s">
        <v>209</v>
      </c>
      <c r="ED1186" s="1" t="s">
        <v>173</v>
      </c>
      <c r="EN1186" s="1" t="s">
        <v>204</v>
      </c>
      <c r="ER1186" s="1" t="s">
        <v>241</v>
      </c>
    </row>
    <row r="1187" spans="1:148" x14ac:dyDescent="0.15">
      <c r="A1187" s="1" t="s">
        <v>147</v>
      </c>
      <c r="B1187" s="1" t="s">
        <v>148</v>
      </c>
      <c r="C1187" s="1" t="s">
        <v>1790</v>
      </c>
      <c r="D1187" s="1" t="s">
        <v>148</v>
      </c>
      <c r="E1187" s="1" t="s">
        <v>1790</v>
      </c>
      <c r="F1187" s="1" t="s">
        <v>222</v>
      </c>
      <c r="G1187" s="1" t="s">
        <v>1791</v>
      </c>
      <c r="I1187" s="1" t="s">
        <v>197</v>
      </c>
      <c r="J1187" s="1" t="s">
        <v>148</v>
      </c>
      <c r="K1187" s="1" t="s">
        <v>197</v>
      </c>
      <c r="L1187" s="1" t="s">
        <v>153</v>
      </c>
      <c r="M1187" s="1" t="s">
        <v>154</v>
      </c>
      <c r="N1187" s="1" t="s">
        <v>1792</v>
      </c>
      <c r="O1187" s="2">
        <v>45564</v>
      </c>
      <c r="P1187" s="1" t="s">
        <v>372</v>
      </c>
      <c r="Q1187" s="1" t="s">
        <v>176</v>
      </c>
      <c r="R1187" s="1" t="s">
        <v>158</v>
      </c>
      <c r="S1187" s="2">
        <v>45564</v>
      </c>
      <c r="T1187" s="1" t="s">
        <v>1920</v>
      </c>
      <c r="U1187" s="1" t="s">
        <v>495</v>
      </c>
      <c r="AB1187" s="1" t="s">
        <v>161</v>
      </c>
      <c r="BL1187" s="1" t="s">
        <v>499</v>
      </c>
      <c r="CL1187" s="1" t="s">
        <v>202</v>
      </c>
      <c r="DA1187" s="1" t="s">
        <v>262</v>
      </c>
      <c r="DB1187" s="1" t="s">
        <v>199</v>
      </c>
      <c r="DH1187" s="1" t="s">
        <v>162</v>
      </c>
      <c r="DK1187" s="1" t="s">
        <v>262</v>
      </c>
      <c r="DL1187" s="1" t="s">
        <v>193</v>
      </c>
      <c r="DM1187" s="1" t="s">
        <v>199</v>
      </c>
      <c r="DR1187" s="1" t="s">
        <v>199</v>
      </c>
      <c r="DS1187" s="1" t="s">
        <v>1936</v>
      </c>
      <c r="DV1187" s="1" t="s">
        <v>162</v>
      </c>
      <c r="DZ1187" s="1" t="s">
        <v>1922</v>
      </c>
      <c r="EE1187" s="1" t="s">
        <v>174</v>
      </c>
      <c r="EG1187" s="1" t="s">
        <v>202</v>
      </c>
      <c r="EH1187" s="1" t="s">
        <v>162</v>
      </c>
      <c r="EL1187" s="1" t="s">
        <v>1945</v>
      </c>
    </row>
    <row r="1188" spans="1:148" x14ac:dyDescent="0.15">
      <c r="A1188" s="1" t="s">
        <v>147</v>
      </c>
      <c r="B1188" s="1" t="s">
        <v>148</v>
      </c>
      <c r="C1188" s="1" t="s">
        <v>2190</v>
      </c>
      <c r="D1188" s="1" t="s">
        <v>148</v>
      </c>
      <c r="E1188" s="1" t="s">
        <v>2190</v>
      </c>
      <c r="F1188" s="1" t="s">
        <v>222</v>
      </c>
      <c r="G1188" s="1" t="s">
        <v>273</v>
      </c>
      <c r="I1188" s="1" t="s">
        <v>606</v>
      </c>
      <c r="J1188" s="1" t="s">
        <v>148</v>
      </c>
      <c r="K1188" s="1" t="s">
        <v>606</v>
      </c>
      <c r="L1188" s="1" t="s">
        <v>153</v>
      </c>
      <c r="M1188" s="1" t="s">
        <v>154</v>
      </c>
      <c r="N1188" s="1" t="s">
        <v>2191</v>
      </c>
      <c r="O1188" s="2">
        <v>45564</v>
      </c>
      <c r="P1188" s="1" t="s">
        <v>608</v>
      </c>
      <c r="Q1188" s="1" t="s">
        <v>416</v>
      </c>
      <c r="R1188" s="1" t="s">
        <v>158</v>
      </c>
      <c r="S1188" s="2">
        <v>45564</v>
      </c>
      <c r="T1188" s="1" t="s">
        <v>2138</v>
      </c>
      <c r="U1188" s="1" t="s">
        <v>495</v>
      </c>
      <c r="V1188" s="1" t="s">
        <v>495</v>
      </c>
      <c r="AB1188" s="1" t="s">
        <v>161</v>
      </c>
      <c r="AH1188" s="1" t="s">
        <v>276</v>
      </c>
      <c r="AS1188" s="1" t="s">
        <v>416</v>
      </c>
      <c r="AX1188" s="1" t="s">
        <v>200</v>
      </c>
      <c r="AY1188" s="1" t="s">
        <v>165</v>
      </c>
      <c r="BB1188" s="1" t="s">
        <v>247</v>
      </c>
      <c r="BC1188" s="1" t="s">
        <v>200</v>
      </c>
      <c r="BO1188" s="1" t="s">
        <v>247</v>
      </c>
      <c r="BS1188" s="1" t="s">
        <v>228</v>
      </c>
    </row>
    <row r="1189" spans="1:148" x14ac:dyDescent="0.15">
      <c r="A1189" s="1" t="s">
        <v>147</v>
      </c>
      <c r="B1189" s="1" t="s">
        <v>148</v>
      </c>
      <c r="C1189" s="1" t="s">
        <v>1210</v>
      </c>
      <c r="D1189" s="1" t="s">
        <v>148</v>
      </c>
      <c r="E1189" s="1" t="s">
        <v>1210</v>
      </c>
      <c r="F1189" s="1" t="s">
        <v>150</v>
      </c>
      <c r="G1189" s="1" t="s">
        <v>276</v>
      </c>
      <c r="I1189" s="1" t="s">
        <v>177</v>
      </c>
      <c r="J1189" s="1" t="s">
        <v>148</v>
      </c>
      <c r="K1189" s="1" t="s">
        <v>178</v>
      </c>
      <c r="L1189" s="1" t="s">
        <v>153</v>
      </c>
      <c r="M1189" s="1" t="s">
        <v>154</v>
      </c>
      <c r="N1189" s="1" t="s">
        <v>1211</v>
      </c>
      <c r="O1189" s="2">
        <v>45564</v>
      </c>
      <c r="P1189" s="1" t="s">
        <v>156</v>
      </c>
      <c r="Q1189" s="1" t="s">
        <v>157</v>
      </c>
      <c r="R1189" s="1" t="s">
        <v>158</v>
      </c>
      <c r="S1189" s="2">
        <v>45564</v>
      </c>
      <c r="T1189" s="1" t="s">
        <v>1193</v>
      </c>
      <c r="U1189" s="1" t="s">
        <v>160</v>
      </c>
      <c r="X1189" s="1" t="s">
        <v>160</v>
      </c>
      <c r="AB1189" s="1" t="s">
        <v>161</v>
      </c>
      <c r="AJ1189" s="1" t="s">
        <v>228</v>
      </c>
      <c r="AK1189" s="1" t="s">
        <v>228</v>
      </c>
      <c r="AO1189" s="1" t="s">
        <v>369</v>
      </c>
      <c r="AP1189" s="1" t="s">
        <v>499</v>
      </c>
      <c r="AZ1189" s="1" t="s">
        <v>200</v>
      </c>
      <c r="BB1189" s="1" t="s">
        <v>369</v>
      </c>
      <c r="BD1189" s="1" t="s">
        <v>247</v>
      </c>
      <c r="BO1189" s="1" t="s">
        <v>240</v>
      </c>
    </row>
    <row r="1190" spans="1:148" x14ac:dyDescent="0.15">
      <c r="A1190" s="1" t="s">
        <v>147</v>
      </c>
      <c r="B1190" s="1" t="s">
        <v>148</v>
      </c>
      <c r="C1190" s="1" t="s">
        <v>2192</v>
      </c>
      <c r="D1190" s="1" t="s">
        <v>148</v>
      </c>
      <c r="E1190" s="1" t="s">
        <v>2192</v>
      </c>
      <c r="F1190" s="1" t="s">
        <v>222</v>
      </c>
      <c r="G1190" s="1" t="s">
        <v>306</v>
      </c>
      <c r="I1190" s="1" t="s">
        <v>606</v>
      </c>
      <c r="J1190" s="1" t="s">
        <v>148</v>
      </c>
      <c r="K1190" s="1" t="s">
        <v>606</v>
      </c>
      <c r="L1190" s="1" t="s">
        <v>153</v>
      </c>
      <c r="M1190" s="1" t="s">
        <v>154</v>
      </c>
      <c r="N1190" s="1" t="s">
        <v>2193</v>
      </c>
      <c r="O1190" s="2">
        <v>45564</v>
      </c>
      <c r="P1190" s="1" t="s">
        <v>608</v>
      </c>
      <c r="Q1190" s="1" t="s">
        <v>416</v>
      </c>
      <c r="R1190" s="1" t="s">
        <v>158</v>
      </c>
      <c r="S1190" s="2">
        <v>45564</v>
      </c>
      <c r="T1190" s="1" t="s">
        <v>2138</v>
      </c>
      <c r="U1190" s="1" t="s">
        <v>495</v>
      </c>
      <c r="AB1190" s="1" t="s">
        <v>161</v>
      </c>
      <c r="AH1190" s="1" t="s">
        <v>416</v>
      </c>
      <c r="AS1190" s="1" t="s">
        <v>228</v>
      </c>
      <c r="AX1190" s="1" t="s">
        <v>265</v>
      </c>
      <c r="AY1190" s="1" t="s">
        <v>165</v>
      </c>
      <c r="BB1190" s="1" t="s">
        <v>241</v>
      </c>
      <c r="BC1190" s="1" t="s">
        <v>165</v>
      </c>
      <c r="BO1190" s="1" t="s">
        <v>165</v>
      </c>
      <c r="BS1190" s="1" t="s">
        <v>228</v>
      </c>
    </row>
    <row r="1191" spans="1:148" x14ac:dyDescent="0.15">
      <c r="A1191" s="1" t="s">
        <v>147</v>
      </c>
      <c r="B1191" s="1" t="s">
        <v>148</v>
      </c>
      <c r="C1191" s="1" t="s">
        <v>969</v>
      </c>
      <c r="D1191" s="1" t="s">
        <v>148</v>
      </c>
      <c r="E1191" s="1" t="s">
        <v>969</v>
      </c>
      <c r="F1191" s="1" t="s">
        <v>150</v>
      </c>
      <c r="G1191" s="1" t="s">
        <v>369</v>
      </c>
      <c r="I1191" s="1" t="s">
        <v>251</v>
      </c>
      <c r="J1191" s="1" t="s">
        <v>148</v>
      </c>
      <c r="K1191" s="1" t="s">
        <v>197</v>
      </c>
      <c r="L1191" s="1" t="s">
        <v>153</v>
      </c>
      <c r="M1191" s="1" t="s">
        <v>154</v>
      </c>
      <c r="N1191" s="1" t="s">
        <v>970</v>
      </c>
      <c r="O1191" s="2">
        <v>45564</v>
      </c>
      <c r="P1191" s="1" t="s">
        <v>253</v>
      </c>
      <c r="Q1191" s="1" t="s">
        <v>254</v>
      </c>
      <c r="R1191" s="1" t="s">
        <v>158</v>
      </c>
      <c r="S1191" s="2">
        <v>45564</v>
      </c>
      <c r="T1191" s="1" t="s">
        <v>602</v>
      </c>
      <c r="U1191" s="1" t="s">
        <v>160</v>
      </c>
      <c r="Z1191" s="1" t="s">
        <v>495</v>
      </c>
      <c r="AB1191" s="1" t="s">
        <v>161</v>
      </c>
      <c r="AD1191" s="1" t="s">
        <v>199</v>
      </c>
      <c r="AE1191" s="1" t="s">
        <v>416</v>
      </c>
      <c r="AG1191" s="1" t="s">
        <v>200</v>
      </c>
      <c r="AJ1191" s="1" t="s">
        <v>165</v>
      </c>
      <c r="AK1191" s="1" t="s">
        <v>240</v>
      </c>
      <c r="AM1191" s="1" t="s">
        <v>165</v>
      </c>
      <c r="AT1191" s="1" t="s">
        <v>265</v>
      </c>
      <c r="BE1191" s="1" t="s">
        <v>220</v>
      </c>
      <c r="BL1191" s="1" t="s">
        <v>369</v>
      </c>
      <c r="BW1191" s="1" t="s">
        <v>187</v>
      </c>
      <c r="CD1191" s="1" t="s">
        <v>166</v>
      </c>
      <c r="CF1191" s="1" t="s">
        <v>192</v>
      </c>
      <c r="CH1191" s="1" t="s">
        <v>192</v>
      </c>
      <c r="CJ1191" s="1" t="s">
        <v>167</v>
      </c>
      <c r="CO1191" s="1" t="s">
        <v>203</v>
      </c>
      <c r="CX1191" s="1" t="s">
        <v>209</v>
      </c>
      <c r="CY1191" s="1" t="s">
        <v>167</v>
      </c>
      <c r="DC1191" s="1" t="s">
        <v>202</v>
      </c>
      <c r="DK1191" s="1" t="s">
        <v>202</v>
      </c>
      <c r="DT1191" s="1" t="s">
        <v>203</v>
      </c>
      <c r="DZ1191" s="1" t="s">
        <v>172</v>
      </c>
      <c r="EG1191" s="1" t="s">
        <v>162</v>
      </c>
      <c r="EM1191" s="1" t="s">
        <v>167</v>
      </c>
      <c r="EN1191" s="1" t="s">
        <v>204</v>
      </c>
      <c r="ER1191" s="1" t="s">
        <v>228</v>
      </c>
    </row>
    <row r="1192" spans="1:148" x14ac:dyDescent="0.15">
      <c r="A1192" s="1" t="s">
        <v>147</v>
      </c>
      <c r="B1192" s="1" t="s">
        <v>148</v>
      </c>
      <c r="C1192" s="1" t="s">
        <v>1625</v>
      </c>
      <c r="D1192" s="1" t="s">
        <v>148</v>
      </c>
      <c r="E1192" s="1" t="s">
        <v>1625</v>
      </c>
      <c r="F1192" s="1" t="s">
        <v>222</v>
      </c>
      <c r="G1192" s="1" t="s">
        <v>750</v>
      </c>
      <c r="I1192" s="1" t="s">
        <v>606</v>
      </c>
      <c r="J1192" s="1" t="s">
        <v>148</v>
      </c>
      <c r="K1192" s="1" t="s">
        <v>606</v>
      </c>
      <c r="L1192" s="1" t="s">
        <v>153</v>
      </c>
      <c r="M1192" s="1" t="s">
        <v>154</v>
      </c>
      <c r="N1192" s="1" t="s">
        <v>1626</v>
      </c>
      <c r="O1192" s="2">
        <v>45564</v>
      </c>
      <c r="P1192" s="1" t="s">
        <v>608</v>
      </c>
      <c r="Q1192" s="1" t="s">
        <v>416</v>
      </c>
      <c r="R1192" s="1" t="s">
        <v>158</v>
      </c>
      <c r="S1192" s="2">
        <v>45564</v>
      </c>
      <c r="T1192" s="1" t="s">
        <v>1229</v>
      </c>
      <c r="U1192" s="1" t="s">
        <v>160</v>
      </c>
      <c r="AB1192" s="1" t="s">
        <v>161</v>
      </c>
      <c r="AD1192" s="1" t="s">
        <v>199</v>
      </c>
      <c r="AE1192" s="1" t="s">
        <v>228</v>
      </c>
      <c r="AG1192" s="1" t="s">
        <v>200</v>
      </c>
      <c r="AJ1192" s="1" t="s">
        <v>165</v>
      </c>
      <c r="AK1192" s="1" t="s">
        <v>200</v>
      </c>
      <c r="AM1192" s="1" t="s">
        <v>333</v>
      </c>
      <c r="AT1192" s="1" t="s">
        <v>369</v>
      </c>
      <c r="BE1192" s="1" t="s">
        <v>187</v>
      </c>
      <c r="BL1192" s="1" t="s">
        <v>220</v>
      </c>
      <c r="BW1192" s="1" t="s">
        <v>187</v>
      </c>
      <c r="CD1192" s="1" t="s">
        <v>166</v>
      </c>
      <c r="CF1192" s="1" t="s">
        <v>202</v>
      </c>
      <c r="CH1192" s="1" t="s">
        <v>166</v>
      </c>
      <c r="CJ1192" s="1" t="s">
        <v>199</v>
      </c>
      <c r="CO1192" s="1" t="s">
        <v>203</v>
      </c>
      <c r="CX1192" s="1" t="s">
        <v>202</v>
      </c>
      <c r="CY1192" s="1" t="s">
        <v>173</v>
      </c>
      <c r="DC1192" s="1" t="s">
        <v>202</v>
      </c>
      <c r="DK1192" s="1" t="s">
        <v>202</v>
      </c>
      <c r="DT1192" s="1" t="s">
        <v>203</v>
      </c>
      <c r="DZ1192" s="1" t="s">
        <v>172</v>
      </c>
      <c r="EG1192" s="1" t="s">
        <v>174</v>
      </c>
      <c r="EM1192" s="1" t="s">
        <v>173</v>
      </c>
      <c r="EN1192" s="1" t="s">
        <v>204</v>
      </c>
      <c r="ER1192" s="1" t="s">
        <v>228</v>
      </c>
    </row>
    <row r="1193" spans="1:148" x14ac:dyDescent="0.15">
      <c r="A1193" s="1" t="s">
        <v>147</v>
      </c>
      <c r="B1193" s="1" t="s">
        <v>148</v>
      </c>
      <c r="C1193" s="1" t="s">
        <v>2123</v>
      </c>
      <c r="D1193" s="1" t="s">
        <v>148</v>
      </c>
      <c r="E1193" s="1" t="s">
        <v>2123</v>
      </c>
      <c r="F1193" s="1" t="s">
        <v>150</v>
      </c>
      <c r="G1193" s="1" t="s">
        <v>350</v>
      </c>
      <c r="I1193" s="1" t="s">
        <v>185</v>
      </c>
      <c r="J1193" s="1" t="s">
        <v>148</v>
      </c>
      <c r="K1193" s="1" t="s">
        <v>178</v>
      </c>
      <c r="L1193" s="1" t="s">
        <v>153</v>
      </c>
      <c r="M1193" s="1" t="s">
        <v>154</v>
      </c>
      <c r="N1193" s="1" t="s">
        <v>2124</v>
      </c>
      <c r="O1193" s="2">
        <v>45564</v>
      </c>
      <c r="P1193" s="1" t="s">
        <v>156</v>
      </c>
      <c r="Q1193" s="1" t="s">
        <v>157</v>
      </c>
      <c r="R1193" s="1" t="s">
        <v>158</v>
      </c>
      <c r="S1193" s="2">
        <v>45564</v>
      </c>
      <c r="T1193" s="1" t="s">
        <v>2116</v>
      </c>
      <c r="U1193" s="1" t="s">
        <v>495</v>
      </c>
      <c r="AB1193" s="1" t="s">
        <v>161</v>
      </c>
      <c r="AH1193" s="1" t="s">
        <v>369</v>
      </c>
      <c r="AS1193" s="1" t="s">
        <v>416</v>
      </c>
      <c r="AX1193" s="1" t="s">
        <v>240</v>
      </c>
      <c r="AY1193" s="1" t="s">
        <v>241</v>
      </c>
      <c r="BB1193" s="1" t="s">
        <v>241</v>
      </c>
      <c r="BC1193" s="1" t="s">
        <v>220</v>
      </c>
      <c r="BO1193" s="1" t="s">
        <v>200</v>
      </c>
      <c r="BS1193" s="1" t="s">
        <v>201</v>
      </c>
    </row>
    <row r="1194" spans="1:148" x14ac:dyDescent="0.15">
      <c r="A1194" s="1" t="s">
        <v>147</v>
      </c>
      <c r="B1194" s="1" t="s">
        <v>148</v>
      </c>
      <c r="C1194" s="1" t="s">
        <v>2086</v>
      </c>
      <c r="D1194" s="1" t="s">
        <v>148</v>
      </c>
      <c r="E1194" s="1" t="s">
        <v>2086</v>
      </c>
      <c r="F1194" s="1" t="s">
        <v>150</v>
      </c>
      <c r="G1194" s="1" t="s">
        <v>232</v>
      </c>
      <c r="I1194" s="1" t="s">
        <v>502</v>
      </c>
      <c r="J1194" s="1" t="s">
        <v>148</v>
      </c>
      <c r="K1194" s="1" t="s">
        <v>502</v>
      </c>
      <c r="L1194" s="1" t="s">
        <v>153</v>
      </c>
      <c r="M1194" s="1" t="s">
        <v>502</v>
      </c>
      <c r="N1194" s="1" t="s">
        <v>1654</v>
      </c>
      <c r="O1194" s="2">
        <v>45564</v>
      </c>
      <c r="P1194" s="1" t="s">
        <v>245</v>
      </c>
      <c r="Q1194" s="1" t="s">
        <v>246</v>
      </c>
      <c r="R1194" s="1" t="s">
        <v>158</v>
      </c>
      <c r="S1194" s="2">
        <v>45564</v>
      </c>
      <c r="T1194" s="1" t="s">
        <v>1920</v>
      </c>
      <c r="U1194" s="1" t="s">
        <v>495</v>
      </c>
      <c r="V1194" s="1" t="s">
        <v>495</v>
      </c>
      <c r="AB1194" s="1" t="s">
        <v>161</v>
      </c>
      <c r="BL1194" s="1" t="s">
        <v>295</v>
      </c>
      <c r="CL1194" s="1" t="s">
        <v>262</v>
      </c>
      <c r="DA1194" s="1" t="s">
        <v>248</v>
      </c>
      <c r="DB1194" s="1" t="s">
        <v>170</v>
      </c>
      <c r="DH1194" s="1" t="s">
        <v>162</v>
      </c>
      <c r="DK1194" s="1" t="s">
        <v>262</v>
      </c>
      <c r="DL1194" s="1" t="s">
        <v>193</v>
      </c>
      <c r="DM1194" s="1" t="s">
        <v>199</v>
      </c>
      <c r="DR1194" s="1" t="s">
        <v>199</v>
      </c>
      <c r="DS1194" s="1" t="s">
        <v>1931</v>
      </c>
      <c r="DV1194" s="1" t="s">
        <v>162</v>
      </c>
      <c r="DZ1194" s="1" t="s">
        <v>1922</v>
      </c>
      <c r="EE1194" s="1" t="s">
        <v>162</v>
      </c>
      <c r="EG1194" s="1" t="s">
        <v>202</v>
      </c>
      <c r="EH1194" s="1" t="s">
        <v>162</v>
      </c>
      <c r="EL1194" s="1" t="s">
        <v>262</v>
      </c>
    </row>
    <row r="1195" spans="1:148" x14ac:dyDescent="0.15">
      <c r="A1195" s="1" t="s">
        <v>147</v>
      </c>
      <c r="B1195" s="1" t="s">
        <v>148</v>
      </c>
      <c r="C1195" s="1" t="s">
        <v>2087</v>
      </c>
      <c r="D1195" s="1" t="s">
        <v>148</v>
      </c>
      <c r="E1195" s="1" t="s">
        <v>2087</v>
      </c>
      <c r="F1195" s="1" t="s">
        <v>222</v>
      </c>
      <c r="G1195" s="1" t="s">
        <v>208</v>
      </c>
      <c r="I1195" s="1" t="s">
        <v>502</v>
      </c>
      <c r="J1195" s="1" t="s">
        <v>148</v>
      </c>
      <c r="K1195" s="1" t="s">
        <v>502</v>
      </c>
      <c r="L1195" s="1" t="s">
        <v>153</v>
      </c>
      <c r="M1195" s="1" t="s">
        <v>502</v>
      </c>
      <c r="N1195" s="1" t="s">
        <v>2088</v>
      </c>
      <c r="O1195" s="2">
        <v>45564</v>
      </c>
      <c r="P1195" s="1" t="s">
        <v>245</v>
      </c>
      <c r="Q1195" s="1" t="s">
        <v>246</v>
      </c>
      <c r="R1195" s="1" t="s">
        <v>158</v>
      </c>
      <c r="S1195" s="2">
        <v>45564</v>
      </c>
      <c r="T1195" s="1" t="s">
        <v>1920</v>
      </c>
      <c r="U1195" s="1" t="s">
        <v>495</v>
      </c>
      <c r="AB1195" s="1" t="s">
        <v>161</v>
      </c>
      <c r="BL1195" s="1" t="s">
        <v>228</v>
      </c>
      <c r="CL1195" s="1" t="s">
        <v>262</v>
      </c>
      <c r="DA1195" s="1" t="s">
        <v>248</v>
      </c>
      <c r="DB1195" s="1" t="s">
        <v>199</v>
      </c>
      <c r="DH1195" s="1" t="s">
        <v>162</v>
      </c>
      <c r="DK1195" s="1" t="s">
        <v>262</v>
      </c>
      <c r="DL1195" s="1" t="s">
        <v>193</v>
      </c>
      <c r="DM1195" s="1" t="s">
        <v>199</v>
      </c>
      <c r="DR1195" s="1" t="s">
        <v>174</v>
      </c>
      <c r="DS1195" s="1" t="s">
        <v>1921</v>
      </c>
      <c r="DV1195" s="1" t="s">
        <v>162</v>
      </c>
      <c r="DZ1195" s="1" t="s">
        <v>1922</v>
      </c>
      <c r="EE1195" s="1" t="s">
        <v>174</v>
      </c>
      <c r="EG1195" s="1" t="s">
        <v>202</v>
      </c>
      <c r="EH1195" s="1" t="s">
        <v>162</v>
      </c>
      <c r="EL1195" s="1" t="s">
        <v>262</v>
      </c>
    </row>
    <row r="1196" spans="1:148" x14ac:dyDescent="0.15">
      <c r="A1196" s="1" t="s">
        <v>147</v>
      </c>
      <c r="B1196" s="1" t="s">
        <v>148</v>
      </c>
      <c r="C1196" s="1" t="s">
        <v>2089</v>
      </c>
      <c r="D1196" s="1" t="s">
        <v>148</v>
      </c>
      <c r="E1196" s="1" t="s">
        <v>2089</v>
      </c>
      <c r="F1196" s="1" t="s">
        <v>150</v>
      </c>
      <c r="G1196" s="1" t="s">
        <v>220</v>
      </c>
      <c r="I1196" s="1" t="s">
        <v>152</v>
      </c>
      <c r="J1196" s="1" t="s">
        <v>148</v>
      </c>
      <c r="K1196" s="1" t="s">
        <v>152</v>
      </c>
      <c r="L1196" s="1" t="s">
        <v>153</v>
      </c>
      <c r="M1196" s="1" t="s">
        <v>154</v>
      </c>
      <c r="N1196" s="1" t="s">
        <v>2090</v>
      </c>
      <c r="O1196" s="2">
        <v>45564</v>
      </c>
      <c r="P1196" s="1" t="s">
        <v>156</v>
      </c>
      <c r="Q1196" s="1" t="s">
        <v>157</v>
      </c>
      <c r="R1196" s="1" t="s">
        <v>158</v>
      </c>
      <c r="S1196" s="2">
        <v>45564</v>
      </c>
      <c r="T1196" s="1" t="s">
        <v>1920</v>
      </c>
      <c r="U1196" s="1" t="s">
        <v>495</v>
      </c>
      <c r="AB1196" s="1" t="s">
        <v>161</v>
      </c>
      <c r="BL1196" s="1" t="s">
        <v>228</v>
      </c>
      <c r="CL1196" s="1" t="s">
        <v>262</v>
      </c>
      <c r="DA1196" s="1" t="s">
        <v>262</v>
      </c>
      <c r="DB1196" s="1" t="s">
        <v>199</v>
      </c>
      <c r="DH1196" s="1" t="s">
        <v>162</v>
      </c>
      <c r="DK1196" s="1" t="s">
        <v>262</v>
      </c>
      <c r="DL1196" s="1" t="s">
        <v>193</v>
      </c>
      <c r="DM1196" s="1" t="s">
        <v>199</v>
      </c>
      <c r="DR1196" s="1" t="s">
        <v>199</v>
      </c>
      <c r="DS1196" s="1" t="s">
        <v>1921</v>
      </c>
      <c r="DV1196" s="1" t="s">
        <v>162</v>
      </c>
      <c r="DZ1196" s="1" t="s">
        <v>1922</v>
      </c>
      <c r="EE1196" s="1" t="s">
        <v>174</v>
      </c>
      <c r="EG1196" s="1" t="s">
        <v>202</v>
      </c>
      <c r="EH1196" s="1" t="s">
        <v>162</v>
      </c>
      <c r="EL1196" s="1" t="s">
        <v>262</v>
      </c>
    </row>
    <row r="1197" spans="1:148" x14ac:dyDescent="0.15">
      <c r="A1197" s="1" t="s">
        <v>147</v>
      </c>
      <c r="B1197" s="1" t="s">
        <v>148</v>
      </c>
      <c r="C1197" s="1" t="s">
        <v>1793</v>
      </c>
      <c r="D1197" s="1" t="s">
        <v>148</v>
      </c>
      <c r="E1197" s="1" t="s">
        <v>1793</v>
      </c>
      <c r="F1197" s="1" t="s">
        <v>222</v>
      </c>
      <c r="G1197" s="1" t="s">
        <v>195</v>
      </c>
      <c r="I1197" s="1" t="s">
        <v>197</v>
      </c>
      <c r="J1197" s="1" t="s">
        <v>148</v>
      </c>
      <c r="K1197" s="1" t="s">
        <v>197</v>
      </c>
      <c r="L1197" s="1" t="s">
        <v>153</v>
      </c>
      <c r="M1197" s="1" t="s">
        <v>154</v>
      </c>
      <c r="N1197" s="1" t="s">
        <v>1794</v>
      </c>
      <c r="O1197" s="2">
        <v>45564</v>
      </c>
      <c r="P1197" s="1" t="s">
        <v>564</v>
      </c>
      <c r="Q1197" s="1" t="s">
        <v>220</v>
      </c>
      <c r="R1197" s="1" t="s">
        <v>158</v>
      </c>
      <c r="S1197" s="2">
        <v>45564</v>
      </c>
      <c r="T1197" s="1" t="s">
        <v>1648</v>
      </c>
      <c r="U1197" s="1" t="s">
        <v>160</v>
      </c>
      <c r="AB1197" s="1" t="s">
        <v>161</v>
      </c>
      <c r="AC1197" s="1" t="s">
        <v>193</v>
      </c>
      <c r="AD1197" s="1" t="s">
        <v>199</v>
      </c>
      <c r="AG1197" s="1" t="s">
        <v>240</v>
      </c>
      <c r="AL1197" s="1" t="s">
        <v>228</v>
      </c>
      <c r="CD1197" s="1" t="s">
        <v>166</v>
      </c>
      <c r="CF1197" s="1" t="s">
        <v>193</v>
      </c>
      <c r="CI1197" s="1" t="s">
        <v>193</v>
      </c>
      <c r="CK1197" s="1" t="s">
        <v>199</v>
      </c>
      <c r="CX1197" s="1" t="s">
        <v>193</v>
      </c>
      <c r="DD1197" s="1" t="s">
        <v>199</v>
      </c>
      <c r="DK1197" s="1" t="s">
        <v>174</v>
      </c>
      <c r="DT1197" s="1" t="s">
        <v>181</v>
      </c>
      <c r="EC1197" s="1" t="s">
        <v>209</v>
      </c>
      <c r="ED1197" s="1" t="s">
        <v>163</v>
      </c>
      <c r="EN1197" s="1" t="s">
        <v>204</v>
      </c>
      <c r="ER1197" s="1" t="s">
        <v>228</v>
      </c>
    </row>
    <row r="1198" spans="1:148" x14ac:dyDescent="0.15">
      <c r="A1198" s="1" t="s">
        <v>147</v>
      </c>
      <c r="B1198" s="1" t="s">
        <v>148</v>
      </c>
      <c r="C1198" s="1" t="s">
        <v>971</v>
      </c>
      <c r="D1198" s="1" t="s">
        <v>148</v>
      </c>
      <c r="E1198" s="1" t="s">
        <v>971</v>
      </c>
      <c r="F1198" s="1" t="s">
        <v>150</v>
      </c>
      <c r="G1198" s="1" t="s">
        <v>550</v>
      </c>
      <c r="I1198" s="1" t="s">
        <v>469</v>
      </c>
      <c r="J1198" s="1" t="s">
        <v>148</v>
      </c>
      <c r="K1198" s="1" t="s">
        <v>178</v>
      </c>
      <c r="L1198" s="1" t="s">
        <v>153</v>
      </c>
      <c r="M1198" s="1" t="s">
        <v>154</v>
      </c>
      <c r="N1198" s="1" t="s">
        <v>972</v>
      </c>
      <c r="O1198" s="2">
        <v>45564</v>
      </c>
      <c r="P1198" s="1" t="s">
        <v>611</v>
      </c>
      <c r="Q1198" s="1" t="s">
        <v>390</v>
      </c>
      <c r="R1198" s="1" t="s">
        <v>158</v>
      </c>
      <c r="S1198" s="2">
        <v>45564</v>
      </c>
      <c r="T1198" s="1" t="s">
        <v>602</v>
      </c>
      <c r="U1198" s="1" t="s">
        <v>160</v>
      </c>
      <c r="AB1198" s="1" t="s">
        <v>161</v>
      </c>
      <c r="AD1198" s="1" t="s">
        <v>199</v>
      </c>
      <c r="AE1198" s="1" t="s">
        <v>459</v>
      </c>
      <c r="AG1198" s="1" t="s">
        <v>275</v>
      </c>
      <c r="AJ1198" s="1" t="s">
        <v>165</v>
      </c>
      <c r="AK1198" s="1" t="s">
        <v>265</v>
      </c>
      <c r="AM1198" s="1" t="s">
        <v>220</v>
      </c>
      <c r="AT1198" s="1" t="s">
        <v>228</v>
      </c>
      <c r="BE1198" s="1" t="s">
        <v>390</v>
      </c>
      <c r="BL1198" s="1" t="s">
        <v>459</v>
      </c>
      <c r="BW1198" s="1" t="s">
        <v>164</v>
      </c>
      <c r="CD1198" s="1" t="s">
        <v>166</v>
      </c>
      <c r="CF1198" s="1" t="s">
        <v>262</v>
      </c>
      <c r="CH1198" s="1" t="s">
        <v>192</v>
      </c>
      <c r="CJ1198" s="1" t="s">
        <v>199</v>
      </c>
      <c r="CO1198" s="1" t="s">
        <v>203</v>
      </c>
      <c r="CX1198" s="1" t="s">
        <v>202</v>
      </c>
      <c r="CY1198" s="1" t="s">
        <v>192</v>
      </c>
      <c r="DC1198" s="1" t="s">
        <v>202</v>
      </c>
      <c r="DK1198" s="1" t="s">
        <v>202</v>
      </c>
      <c r="DT1198" s="1" t="s">
        <v>203</v>
      </c>
      <c r="DZ1198" s="1" t="s">
        <v>172</v>
      </c>
      <c r="EG1198" s="1" t="s">
        <v>162</v>
      </c>
      <c r="EM1198" s="1" t="s">
        <v>192</v>
      </c>
      <c r="EN1198" s="1" t="s">
        <v>204</v>
      </c>
      <c r="ER1198" s="1" t="s">
        <v>228</v>
      </c>
    </row>
    <row r="1199" spans="1:148" x14ac:dyDescent="0.15">
      <c r="A1199" s="1" t="s">
        <v>147</v>
      </c>
      <c r="B1199" s="1" t="s">
        <v>148</v>
      </c>
      <c r="C1199" s="1" t="s">
        <v>973</v>
      </c>
      <c r="D1199" s="1" t="s">
        <v>148</v>
      </c>
      <c r="E1199" s="1" t="s">
        <v>973</v>
      </c>
      <c r="F1199" s="1" t="s">
        <v>150</v>
      </c>
      <c r="G1199" s="1" t="s">
        <v>459</v>
      </c>
      <c r="I1199" s="1" t="s">
        <v>197</v>
      </c>
      <c r="J1199" s="1" t="s">
        <v>148</v>
      </c>
      <c r="K1199" s="1" t="s">
        <v>197</v>
      </c>
      <c r="L1199" s="1" t="s">
        <v>153</v>
      </c>
      <c r="M1199" s="1" t="s">
        <v>154</v>
      </c>
      <c r="N1199" s="1" t="s">
        <v>974</v>
      </c>
      <c r="O1199" s="2">
        <v>45564</v>
      </c>
      <c r="P1199" s="1" t="s">
        <v>611</v>
      </c>
      <c r="Q1199" s="1" t="s">
        <v>390</v>
      </c>
      <c r="R1199" s="1" t="s">
        <v>158</v>
      </c>
      <c r="S1199" s="2">
        <v>45564</v>
      </c>
      <c r="T1199" s="1" t="s">
        <v>602</v>
      </c>
      <c r="U1199" s="1" t="s">
        <v>160</v>
      </c>
      <c r="Z1199" s="1" t="s">
        <v>495</v>
      </c>
      <c r="AB1199" s="1" t="s">
        <v>161</v>
      </c>
      <c r="AD1199" s="1" t="s">
        <v>199</v>
      </c>
      <c r="AE1199" s="1" t="s">
        <v>228</v>
      </c>
      <c r="AG1199" s="1" t="s">
        <v>165</v>
      </c>
      <c r="AJ1199" s="1" t="s">
        <v>165</v>
      </c>
      <c r="AK1199" s="1" t="s">
        <v>323</v>
      </c>
      <c r="AM1199" s="1" t="s">
        <v>165</v>
      </c>
      <c r="AT1199" s="1" t="s">
        <v>200</v>
      </c>
      <c r="BE1199" s="1" t="s">
        <v>220</v>
      </c>
      <c r="BL1199" s="1" t="s">
        <v>208</v>
      </c>
      <c r="BW1199" s="1" t="s">
        <v>438</v>
      </c>
      <c r="CD1199" s="1" t="s">
        <v>166</v>
      </c>
      <c r="CF1199" s="1" t="s">
        <v>193</v>
      </c>
      <c r="CH1199" s="1" t="s">
        <v>192</v>
      </c>
      <c r="CJ1199" s="1" t="s">
        <v>167</v>
      </c>
      <c r="CO1199" s="1" t="s">
        <v>203</v>
      </c>
      <c r="CX1199" s="1" t="s">
        <v>193</v>
      </c>
      <c r="CY1199" s="1" t="s">
        <v>167</v>
      </c>
      <c r="DC1199" s="1" t="s">
        <v>202</v>
      </c>
      <c r="DK1199" s="1" t="s">
        <v>174</v>
      </c>
      <c r="DT1199" s="1" t="s">
        <v>203</v>
      </c>
      <c r="DZ1199" s="1" t="s">
        <v>182</v>
      </c>
      <c r="EG1199" s="1" t="s">
        <v>162</v>
      </c>
      <c r="EM1199" s="1" t="s">
        <v>167</v>
      </c>
      <c r="EN1199" s="1" t="s">
        <v>204</v>
      </c>
      <c r="ER1199" s="1" t="s">
        <v>228</v>
      </c>
    </row>
    <row r="1200" spans="1:148" x14ac:dyDescent="0.15">
      <c r="A1200" s="1" t="s">
        <v>147</v>
      </c>
      <c r="B1200" s="1" t="s">
        <v>148</v>
      </c>
      <c r="C1200" s="1" t="s">
        <v>2096</v>
      </c>
      <c r="D1200" s="1" t="s">
        <v>148</v>
      </c>
      <c r="E1200" s="1" t="s">
        <v>2096</v>
      </c>
      <c r="F1200" s="1" t="s">
        <v>222</v>
      </c>
      <c r="G1200" s="1" t="s">
        <v>282</v>
      </c>
      <c r="I1200" s="1" t="s">
        <v>370</v>
      </c>
      <c r="J1200" s="1" t="s">
        <v>148</v>
      </c>
      <c r="K1200" s="1" t="s">
        <v>370</v>
      </c>
      <c r="L1200" s="1" t="s">
        <v>153</v>
      </c>
      <c r="M1200" s="1" t="s">
        <v>154</v>
      </c>
      <c r="N1200" s="1" t="s">
        <v>2097</v>
      </c>
      <c r="O1200" s="2">
        <v>45564</v>
      </c>
      <c r="P1200" s="1" t="s">
        <v>372</v>
      </c>
      <c r="Q1200" s="1" t="s">
        <v>176</v>
      </c>
      <c r="R1200" s="1" t="s">
        <v>158</v>
      </c>
      <c r="S1200" s="2">
        <v>45564</v>
      </c>
      <c r="T1200" s="1" t="s">
        <v>1920</v>
      </c>
      <c r="U1200" s="1" t="s">
        <v>495</v>
      </c>
      <c r="AB1200" s="1" t="s">
        <v>161</v>
      </c>
      <c r="BL1200" s="1" t="s">
        <v>562</v>
      </c>
      <c r="CL1200" s="1" t="s">
        <v>262</v>
      </c>
      <c r="DA1200" s="1" t="s">
        <v>262</v>
      </c>
      <c r="DB1200" s="1" t="s">
        <v>199</v>
      </c>
      <c r="DH1200" s="1" t="s">
        <v>162</v>
      </c>
      <c r="DK1200" s="1" t="s">
        <v>262</v>
      </c>
      <c r="DL1200" s="1" t="s">
        <v>193</v>
      </c>
      <c r="DM1200" s="1" t="s">
        <v>199</v>
      </c>
      <c r="DR1200" s="1" t="s">
        <v>248</v>
      </c>
      <c r="DS1200" s="1" t="s">
        <v>1921</v>
      </c>
      <c r="DV1200" s="1" t="s">
        <v>162</v>
      </c>
      <c r="DZ1200" s="1" t="s">
        <v>1922</v>
      </c>
      <c r="EE1200" s="1" t="s">
        <v>174</v>
      </c>
      <c r="EG1200" s="1" t="s">
        <v>202</v>
      </c>
      <c r="EH1200" s="1" t="s">
        <v>162</v>
      </c>
      <c r="EL1200" s="1" t="s">
        <v>262</v>
      </c>
    </row>
    <row r="1201" spans="1:148" x14ac:dyDescent="0.15">
      <c r="A1201" s="1" t="s">
        <v>147</v>
      </c>
      <c r="B1201" s="1" t="s">
        <v>148</v>
      </c>
      <c r="C1201" s="1" t="s">
        <v>436</v>
      </c>
      <c r="D1201" s="1" t="s">
        <v>148</v>
      </c>
      <c r="E1201" s="1" t="s">
        <v>436</v>
      </c>
      <c r="F1201" s="1" t="s">
        <v>222</v>
      </c>
      <c r="G1201" s="1" t="s">
        <v>328</v>
      </c>
      <c r="I1201" s="1" t="s">
        <v>152</v>
      </c>
      <c r="J1201" s="1" t="s">
        <v>148</v>
      </c>
      <c r="K1201" s="1" t="s">
        <v>152</v>
      </c>
      <c r="L1201" s="1" t="s">
        <v>153</v>
      </c>
      <c r="M1201" s="1" t="s">
        <v>154</v>
      </c>
      <c r="N1201" s="1" t="s">
        <v>437</v>
      </c>
      <c r="O1201" s="2">
        <v>45565</v>
      </c>
      <c r="P1201" s="1" t="s">
        <v>156</v>
      </c>
      <c r="Q1201" s="1" t="s">
        <v>157</v>
      </c>
      <c r="R1201" s="1" t="s">
        <v>158</v>
      </c>
      <c r="S1201" s="2">
        <v>45565</v>
      </c>
      <c r="T1201" s="1" t="s">
        <v>159</v>
      </c>
      <c r="U1201" s="1" t="s">
        <v>160</v>
      </c>
      <c r="AB1201" s="1" t="s">
        <v>161</v>
      </c>
      <c r="AC1201" s="1" t="s">
        <v>162</v>
      </c>
      <c r="AD1201" s="1" t="s">
        <v>163</v>
      </c>
      <c r="AG1201" s="1" t="s">
        <v>165</v>
      </c>
      <c r="AH1201" s="3"/>
      <c r="AK1201" s="1" t="s">
        <v>438</v>
      </c>
      <c r="AS1201" s="3"/>
      <c r="AT1201" s="3"/>
      <c r="BE1201" s="3"/>
      <c r="BS1201" s="3"/>
      <c r="CD1201" s="1" t="s">
        <v>192</v>
      </c>
      <c r="CF1201" s="1" t="s">
        <v>167</v>
      </c>
      <c r="CK1201" s="1" t="s">
        <v>168</v>
      </c>
      <c r="CX1201" s="1" t="s">
        <v>209</v>
      </c>
      <c r="DD1201" s="1" t="s">
        <v>163</v>
      </c>
      <c r="DK1201" s="1" t="s">
        <v>170</v>
      </c>
      <c r="DT1201" s="1" t="s">
        <v>171</v>
      </c>
      <c r="DZ1201" s="1" t="s">
        <v>172</v>
      </c>
      <c r="ED1201" s="1" t="s">
        <v>192</v>
      </c>
      <c r="EG1201" s="1" t="s">
        <v>174</v>
      </c>
      <c r="EN1201" s="1" t="s">
        <v>210</v>
      </c>
      <c r="EP1201" s="1" t="s">
        <v>192</v>
      </c>
      <c r="EQ1201" s="1" t="s">
        <v>163</v>
      </c>
      <c r="ER1201" s="3"/>
    </row>
    <row r="1202" spans="1:148" x14ac:dyDescent="0.15">
      <c r="A1202" s="1" t="s">
        <v>147</v>
      </c>
      <c r="B1202" s="1" t="s">
        <v>148</v>
      </c>
      <c r="C1202" s="1" t="s">
        <v>2070</v>
      </c>
      <c r="D1202" s="1" t="s">
        <v>148</v>
      </c>
      <c r="E1202" s="1" t="s">
        <v>2070</v>
      </c>
      <c r="F1202" s="1" t="s">
        <v>150</v>
      </c>
      <c r="G1202" s="1" t="s">
        <v>195</v>
      </c>
      <c r="I1202" s="1" t="s">
        <v>196</v>
      </c>
      <c r="J1202" s="1" t="s">
        <v>148</v>
      </c>
      <c r="K1202" s="1" t="s">
        <v>197</v>
      </c>
      <c r="L1202" s="1" t="s">
        <v>153</v>
      </c>
      <c r="M1202" s="1" t="s">
        <v>154</v>
      </c>
      <c r="N1202" s="1" t="s">
        <v>2071</v>
      </c>
      <c r="O1202" s="2">
        <v>45565</v>
      </c>
      <c r="P1202" s="1" t="s">
        <v>156</v>
      </c>
      <c r="Q1202" s="1" t="s">
        <v>157</v>
      </c>
      <c r="R1202" s="1" t="s">
        <v>158</v>
      </c>
      <c r="S1202" s="2">
        <v>45565</v>
      </c>
      <c r="T1202" s="1" t="s">
        <v>1920</v>
      </c>
      <c r="U1202" s="1" t="s">
        <v>495</v>
      </c>
      <c r="W1202" s="1" t="s">
        <v>495</v>
      </c>
      <c r="AB1202" s="1" t="s">
        <v>161</v>
      </c>
      <c r="BL1202" s="1" t="s">
        <v>369</v>
      </c>
      <c r="CL1202" s="1" t="s">
        <v>262</v>
      </c>
      <c r="DA1202" s="1" t="s">
        <v>262</v>
      </c>
      <c r="DB1202" s="1" t="s">
        <v>199</v>
      </c>
      <c r="DH1202" s="1" t="s">
        <v>162</v>
      </c>
      <c r="DK1202" s="1" t="s">
        <v>262</v>
      </c>
      <c r="DL1202" s="1" t="s">
        <v>193</v>
      </c>
      <c r="DM1202" s="1" t="s">
        <v>199</v>
      </c>
      <c r="DR1202" s="1" t="s">
        <v>168</v>
      </c>
      <c r="DS1202" s="1" t="s">
        <v>1921</v>
      </c>
      <c r="DV1202" s="1" t="s">
        <v>162</v>
      </c>
      <c r="DZ1202" s="1" t="s">
        <v>1922</v>
      </c>
      <c r="EE1202" s="1" t="s">
        <v>162</v>
      </c>
      <c r="EG1202" s="1" t="s">
        <v>202</v>
      </c>
      <c r="EH1202" s="1" t="s">
        <v>162</v>
      </c>
      <c r="EL1202" s="1" t="s">
        <v>248</v>
      </c>
    </row>
    <row r="1203" spans="1:148" x14ac:dyDescent="0.15">
      <c r="A1203" s="1" t="s">
        <v>147</v>
      </c>
      <c r="B1203" s="1" t="s">
        <v>148</v>
      </c>
      <c r="C1203" s="1" t="s">
        <v>2082</v>
      </c>
      <c r="D1203" s="1" t="s">
        <v>148</v>
      </c>
      <c r="E1203" s="1" t="s">
        <v>2082</v>
      </c>
      <c r="F1203" s="1" t="s">
        <v>150</v>
      </c>
      <c r="G1203" s="1" t="s">
        <v>416</v>
      </c>
      <c r="I1203" s="1" t="s">
        <v>185</v>
      </c>
      <c r="J1203" s="1" t="s">
        <v>148</v>
      </c>
      <c r="K1203" s="1" t="s">
        <v>178</v>
      </c>
      <c r="L1203" s="1" t="s">
        <v>153</v>
      </c>
      <c r="M1203" s="1" t="s">
        <v>154</v>
      </c>
      <c r="N1203" s="1" t="s">
        <v>2083</v>
      </c>
      <c r="O1203" s="2">
        <v>45565</v>
      </c>
      <c r="P1203" s="1" t="s">
        <v>156</v>
      </c>
      <c r="Q1203" s="1" t="s">
        <v>157</v>
      </c>
      <c r="R1203" s="1" t="s">
        <v>158</v>
      </c>
      <c r="S1203" s="2">
        <v>45565</v>
      </c>
      <c r="T1203" s="1" t="s">
        <v>1920</v>
      </c>
      <c r="U1203" s="1" t="s">
        <v>495</v>
      </c>
      <c r="AB1203" s="1" t="s">
        <v>161</v>
      </c>
      <c r="BL1203" s="1" t="s">
        <v>444</v>
      </c>
      <c r="CL1203" s="1" t="s">
        <v>248</v>
      </c>
      <c r="DA1203" s="1" t="s">
        <v>262</v>
      </c>
      <c r="DB1203" s="1" t="s">
        <v>170</v>
      </c>
      <c r="DH1203" s="1" t="s">
        <v>162</v>
      </c>
      <c r="DK1203" s="1" t="s">
        <v>262</v>
      </c>
      <c r="DL1203" s="1" t="s">
        <v>193</v>
      </c>
      <c r="DM1203" s="1" t="s">
        <v>199</v>
      </c>
      <c r="DR1203" s="1" t="s">
        <v>248</v>
      </c>
      <c r="DS1203" s="1" t="s">
        <v>1921</v>
      </c>
      <c r="DV1203" s="1" t="s">
        <v>162</v>
      </c>
      <c r="DZ1203" s="1" t="s">
        <v>1922</v>
      </c>
      <c r="EE1203" s="1" t="s">
        <v>174</v>
      </c>
      <c r="EG1203" s="1" t="s">
        <v>202</v>
      </c>
      <c r="EH1203" s="1" t="s">
        <v>162</v>
      </c>
      <c r="EL1203" s="1" t="s">
        <v>262</v>
      </c>
    </row>
    <row r="1204" spans="1:148" x14ac:dyDescent="0.15">
      <c r="A1204" s="1" t="s">
        <v>147</v>
      </c>
      <c r="B1204" s="1" t="s">
        <v>148</v>
      </c>
      <c r="C1204" s="1" t="s">
        <v>2084</v>
      </c>
      <c r="D1204" s="1" t="s">
        <v>148</v>
      </c>
      <c r="E1204" s="1" t="s">
        <v>2084</v>
      </c>
      <c r="F1204" s="1" t="s">
        <v>222</v>
      </c>
      <c r="G1204" s="1" t="s">
        <v>230</v>
      </c>
      <c r="I1204" s="1" t="s">
        <v>185</v>
      </c>
      <c r="J1204" s="1" t="s">
        <v>148</v>
      </c>
      <c r="K1204" s="1" t="s">
        <v>178</v>
      </c>
      <c r="L1204" s="1" t="s">
        <v>153</v>
      </c>
      <c r="M1204" s="1" t="s">
        <v>154</v>
      </c>
      <c r="N1204" s="1" t="s">
        <v>2085</v>
      </c>
      <c r="O1204" s="2">
        <v>45565</v>
      </c>
      <c r="P1204" s="1" t="s">
        <v>156</v>
      </c>
      <c r="Q1204" s="1" t="s">
        <v>157</v>
      </c>
      <c r="R1204" s="1" t="s">
        <v>158</v>
      </c>
      <c r="S1204" s="2">
        <v>45565</v>
      </c>
      <c r="T1204" s="1" t="s">
        <v>1920</v>
      </c>
      <c r="U1204" s="1" t="s">
        <v>495</v>
      </c>
      <c r="AB1204" s="1" t="s">
        <v>161</v>
      </c>
      <c r="BL1204" s="1" t="s">
        <v>228</v>
      </c>
      <c r="CL1204" s="1" t="s">
        <v>262</v>
      </c>
      <c r="DA1204" s="1" t="s">
        <v>248</v>
      </c>
      <c r="DB1204" s="1" t="s">
        <v>199</v>
      </c>
      <c r="DH1204" s="1" t="s">
        <v>162</v>
      </c>
      <c r="DK1204" s="1" t="s">
        <v>192</v>
      </c>
      <c r="DL1204" s="1" t="s">
        <v>193</v>
      </c>
      <c r="DM1204" s="1" t="s">
        <v>193</v>
      </c>
      <c r="DR1204" s="1" t="s">
        <v>248</v>
      </c>
      <c r="DS1204" s="1" t="s">
        <v>1921</v>
      </c>
      <c r="DV1204" s="1" t="s">
        <v>162</v>
      </c>
      <c r="DZ1204" s="1" t="s">
        <v>182</v>
      </c>
      <c r="EE1204" s="1" t="s">
        <v>162</v>
      </c>
      <c r="EG1204" s="1" t="s">
        <v>202</v>
      </c>
      <c r="EH1204" s="1" t="s">
        <v>162</v>
      </c>
      <c r="EL1204" s="1" t="s">
        <v>262</v>
      </c>
    </row>
    <row r="1205" spans="1:148" x14ac:dyDescent="0.15">
      <c r="A1205" s="1" t="s">
        <v>147</v>
      </c>
      <c r="B1205" s="1" t="s">
        <v>148</v>
      </c>
      <c r="C1205" s="1" t="s">
        <v>2112</v>
      </c>
      <c r="D1205" s="1" t="s">
        <v>148</v>
      </c>
      <c r="E1205" s="1" t="s">
        <v>2112</v>
      </c>
      <c r="F1205" s="1" t="s">
        <v>222</v>
      </c>
      <c r="G1205" s="1" t="s">
        <v>243</v>
      </c>
      <c r="I1205" s="1" t="s">
        <v>185</v>
      </c>
      <c r="J1205" s="1" t="s">
        <v>148</v>
      </c>
      <c r="K1205" s="1" t="s">
        <v>178</v>
      </c>
      <c r="L1205" s="1" t="s">
        <v>153</v>
      </c>
      <c r="M1205" s="1" t="s">
        <v>154</v>
      </c>
      <c r="N1205" s="1" t="s">
        <v>2113</v>
      </c>
      <c r="O1205" s="2">
        <v>45565</v>
      </c>
      <c r="P1205" s="1" t="s">
        <v>156</v>
      </c>
      <c r="Q1205" s="1" t="s">
        <v>157</v>
      </c>
      <c r="R1205" s="1" t="s">
        <v>158</v>
      </c>
      <c r="S1205" s="2">
        <v>45565</v>
      </c>
      <c r="T1205" s="1" t="s">
        <v>2109</v>
      </c>
      <c r="U1205" s="1" t="s">
        <v>495</v>
      </c>
      <c r="AB1205" s="1" t="s">
        <v>161</v>
      </c>
      <c r="AH1205" s="1" t="s">
        <v>750</v>
      </c>
      <c r="AS1205" s="1" t="s">
        <v>444</v>
      </c>
      <c r="AX1205" s="1" t="s">
        <v>240</v>
      </c>
      <c r="AY1205" s="1" t="s">
        <v>459</v>
      </c>
      <c r="BB1205" s="1" t="s">
        <v>416</v>
      </c>
      <c r="BC1205" s="1" t="s">
        <v>416</v>
      </c>
      <c r="BO1205" s="1" t="s">
        <v>333</v>
      </c>
      <c r="BS1205" s="1" t="s">
        <v>444</v>
      </c>
    </row>
    <row r="1206" spans="1:148" x14ac:dyDescent="0.15">
      <c r="A1206" s="1" t="s">
        <v>147</v>
      </c>
      <c r="B1206" s="1" t="s">
        <v>148</v>
      </c>
      <c r="C1206" s="1" t="s">
        <v>1918</v>
      </c>
      <c r="D1206" s="1" t="s">
        <v>148</v>
      </c>
      <c r="E1206" s="1" t="s">
        <v>1918</v>
      </c>
      <c r="F1206" s="1" t="s">
        <v>222</v>
      </c>
      <c r="G1206" s="1" t="s">
        <v>206</v>
      </c>
      <c r="I1206" s="1" t="s">
        <v>185</v>
      </c>
      <c r="J1206" s="1" t="s">
        <v>148</v>
      </c>
      <c r="K1206" s="1" t="s">
        <v>178</v>
      </c>
      <c r="L1206" s="1" t="s">
        <v>153</v>
      </c>
      <c r="M1206" s="1" t="s">
        <v>154</v>
      </c>
      <c r="N1206" s="1" t="s">
        <v>1919</v>
      </c>
      <c r="O1206" s="2">
        <v>45565</v>
      </c>
      <c r="P1206" s="1" t="s">
        <v>245</v>
      </c>
      <c r="Q1206" s="1" t="s">
        <v>246</v>
      </c>
      <c r="R1206" s="1" t="s">
        <v>158</v>
      </c>
      <c r="S1206" s="2">
        <v>45565</v>
      </c>
      <c r="T1206" s="1" t="s">
        <v>1893</v>
      </c>
      <c r="U1206" s="1" t="s">
        <v>495</v>
      </c>
      <c r="AB1206" s="1" t="s">
        <v>161</v>
      </c>
      <c r="AH1206" s="1" t="s">
        <v>276</v>
      </c>
      <c r="AS1206" s="1" t="s">
        <v>459</v>
      </c>
      <c r="AX1206" s="1" t="s">
        <v>200</v>
      </c>
      <c r="AY1206" s="1" t="s">
        <v>247</v>
      </c>
      <c r="BB1206" s="1" t="s">
        <v>290</v>
      </c>
      <c r="BC1206" s="1" t="s">
        <v>228</v>
      </c>
      <c r="BO1206" s="1" t="s">
        <v>390</v>
      </c>
      <c r="BS1206" s="1" t="s">
        <v>459</v>
      </c>
    </row>
    <row r="1207" spans="1:148" x14ac:dyDescent="0.15">
      <c r="A1207" s="1" t="s">
        <v>147</v>
      </c>
      <c r="B1207" s="1" t="s">
        <v>148</v>
      </c>
      <c r="C1207" s="1" t="s">
        <v>1795</v>
      </c>
      <c r="D1207" s="1" t="s">
        <v>148</v>
      </c>
      <c r="E1207" s="1" t="s">
        <v>1795</v>
      </c>
      <c r="F1207" s="1" t="s">
        <v>222</v>
      </c>
      <c r="G1207" s="1" t="s">
        <v>292</v>
      </c>
      <c r="I1207" s="1" t="s">
        <v>185</v>
      </c>
      <c r="J1207" s="1" t="s">
        <v>148</v>
      </c>
      <c r="K1207" s="1" t="s">
        <v>178</v>
      </c>
      <c r="L1207" s="1" t="s">
        <v>153</v>
      </c>
      <c r="M1207" s="1" t="s">
        <v>154</v>
      </c>
      <c r="N1207" s="1" t="s">
        <v>1796</v>
      </c>
      <c r="O1207" s="2">
        <v>45565</v>
      </c>
      <c r="P1207" s="1" t="s">
        <v>156</v>
      </c>
      <c r="Q1207" s="1" t="s">
        <v>157</v>
      </c>
      <c r="R1207" s="1" t="s">
        <v>158</v>
      </c>
      <c r="S1207" s="2">
        <v>45565</v>
      </c>
      <c r="T1207" s="1" t="s">
        <v>1648</v>
      </c>
      <c r="U1207" s="1" t="s">
        <v>160</v>
      </c>
      <c r="AB1207" s="1" t="s">
        <v>161</v>
      </c>
      <c r="AE1207" s="1" t="s">
        <v>247</v>
      </c>
      <c r="AF1207" s="1" t="s">
        <v>247</v>
      </c>
      <c r="AG1207" s="1" t="s">
        <v>201</v>
      </c>
      <c r="AL1207" s="1" t="s">
        <v>164</v>
      </c>
      <c r="AQ1207" s="1" t="s">
        <v>200</v>
      </c>
      <c r="AR1207" s="1" t="s">
        <v>164</v>
      </c>
      <c r="AT1207" s="1" t="s">
        <v>228</v>
      </c>
      <c r="AU1207" s="1" t="s">
        <v>228</v>
      </c>
      <c r="AW1207" s="1" t="s">
        <v>306</v>
      </c>
      <c r="BK1207" s="1" t="s">
        <v>208</v>
      </c>
      <c r="BW1207" s="1" t="s">
        <v>200</v>
      </c>
      <c r="ER1207" s="1" t="s">
        <v>241</v>
      </c>
    </row>
    <row r="1208" spans="1:148" x14ac:dyDescent="0.15">
      <c r="A1208" s="1" t="s">
        <v>147</v>
      </c>
      <c r="B1208" s="1" t="s">
        <v>148</v>
      </c>
      <c r="C1208" s="1" t="s">
        <v>4050</v>
      </c>
      <c r="D1208" s="1" t="s">
        <v>148</v>
      </c>
      <c r="E1208" s="1" t="s">
        <v>4050</v>
      </c>
      <c r="F1208" s="1" t="s">
        <v>222</v>
      </c>
      <c r="G1208" s="1" t="s">
        <v>638</v>
      </c>
      <c r="I1208" s="1" t="s">
        <v>370</v>
      </c>
      <c r="J1208" s="1" t="s">
        <v>148</v>
      </c>
      <c r="K1208" s="1" t="s">
        <v>370</v>
      </c>
      <c r="L1208" s="1" t="s">
        <v>153</v>
      </c>
      <c r="M1208" s="1" t="s">
        <v>154</v>
      </c>
      <c r="N1208" s="1" t="s">
        <v>1752</v>
      </c>
      <c r="O1208" s="2">
        <v>45567</v>
      </c>
      <c r="P1208" s="1" t="s">
        <v>564</v>
      </c>
      <c r="Q1208" s="1" t="s">
        <v>220</v>
      </c>
      <c r="R1208" s="1" t="s">
        <v>158</v>
      </c>
      <c r="S1208" s="2">
        <v>45567</v>
      </c>
      <c r="T1208" s="1" t="s">
        <v>557</v>
      </c>
      <c r="U1208" s="1" t="s">
        <v>160</v>
      </c>
      <c r="AB1208" s="1" t="s">
        <v>161</v>
      </c>
      <c r="AD1208" s="1" t="s">
        <v>199</v>
      </c>
      <c r="AE1208" s="1" t="s">
        <v>333</v>
      </c>
      <c r="AG1208" s="1" t="s">
        <v>240</v>
      </c>
      <c r="AJ1208" s="1" t="s">
        <v>165</v>
      </c>
      <c r="AK1208" s="1" t="s">
        <v>208</v>
      </c>
      <c r="AM1208" s="1" t="s">
        <v>165</v>
      </c>
      <c r="AT1208" s="1" t="s">
        <v>290</v>
      </c>
      <c r="BE1208" s="1" t="s">
        <v>265</v>
      </c>
      <c r="BL1208" s="1" t="s">
        <v>200</v>
      </c>
      <c r="BW1208" s="1" t="s">
        <v>187</v>
      </c>
      <c r="CD1208" s="1" t="s">
        <v>166</v>
      </c>
      <c r="CF1208" s="1" t="s">
        <v>262</v>
      </c>
      <c r="CH1208" s="1" t="s">
        <v>169</v>
      </c>
      <c r="CJ1208" s="1" t="s">
        <v>199</v>
      </c>
      <c r="CO1208" s="1" t="s">
        <v>167</v>
      </c>
      <c r="CX1208" s="1" t="s">
        <v>202</v>
      </c>
      <c r="CY1208" s="1" t="s">
        <v>192</v>
      </c>
      <c r="DC1208" s="1" t="s">
        <v>202</v>
      </c>
      <c r="DK1208" s="1" t="s">
        <v>202</v>
      </c>
      <c r="DT1208" s="1" t="s">
        <v>203</v>
      </c>
      <c r="DZ1208" s="1" t="s">
        <v>172</v>
      </c>
      <c r="EG1208" s="1" t="s">
        <v>174</v>
      </c>
      <c r="EM1208" s="1" t="s">
        <v>192</v>
      </c>
      <c r="EN1208" s="1" t="s">
        <v>204</v>
      </c>
      <c r="ER1208" s="1" t="s">
        <v>247</v>
      </c>
    </row>
    <row r="1209" spans="1:148" x14ac:dyDescent="0.15">
      <c r="A1209" s="1" t="s">
        <v>147</v>
      </c>
      <c r="B1209" s="1" t="s">
        <v>148</v>
      </c>
      <c r="C1209" s="1" t="s">
        <v>4044</v>
      </c>
      <c r="D1209" s="1" t="s">
        <v>148</v>
      </c>
      <c r="E1209" s="1" t="s">
        <v>4044</v>
      </c>
      <c r="F1209" s="1" t="s">
        <v>222</v>
      </c>
      <c r="G1209" s="1" t="s">
        <v>240</v>
      </c>
      <c r="I1209" s="1" t="s">
        <v>197</v>
      </c>
      <c r="J1209" s="1" t="s">
        <v>148</v>
      </c>
      <c r="K1209" s="1" t="s">
        <v>197</v>
      </c>
      <c r="L1209" s="1" t="s">
        <v>153</v>
      </c>
      <c r="M1209" s="1" t="s">
        <v>154</v>
      </c>
      <c r="N1209" s="1" t="s">
        <v>4043</v>
      </c>
      <c r="O1209" s="2">
        <v>45567</v>
      </c>
      <c r="P1209" s="1" t="s">
        <v>611</v>
      </c>
      <c r="Q1209" s="1" t="s">
        <v>390</v>
      </c>
      <c r="R1209" s="1" t="s">
        <v>158</v>
      </c>
      <c r="S1209" s="2">
        <v>45567</v>
      </c>
      <c r="T1209" s="1" t="s">
        <v>602</v>
      </c>
      <c r="U1209" s="1" t="s">
        <v>160</v>
      </c>
      <c r="Z1209" s="1" t="s">
        <v>495</v>
      </c>
      <c r="AB1209" s="1" t="s">
        <v>161</v>
      </c>
      <c r="AD1209" s="1" t="s">
        <v>199</v>
      </c>
      <c r="AE1209" s="1" t="s">
        <v>290</v>
      </c>
      <c r="AG1209" s="1" t="s">
        <v>165</v>
      </c>
      <c r="AJ1209" s="1" t="s">
        <v>165</v>
      </c>
      <c r="AK1209" s="1" t="s">
        <v>232</v>
      </c>
      <c r="AM1209" s="1" t="s">
        <v>165</v>
      </c>
      <c r="AT1209" s="1" t="s">
        <v>164</v>
      </c>
      <c r="BE1209" s="1" t="s">
        <v>187</v>
      </c>
      <c r="BL1209" s="1" t="s">
        <v>165</v>
      </c>
      <c r="BW1209" s="1" t="s">
        <v>187</v>
      </c>
      <c r="CD1209" s="1" t="s">
        <v>166</v>
      </c>
      <c r="CF1209" s="1" t="s">
        <v>181</v>
      </c>
      <c r="CH1209" s="1" t="s">
        <v>181</v>
      </c>
      <c r="CJ1209" s="1" t="s">
        <v>167</v>
      </c>
      <c r="CO1209" s="1" t="s">
        <v>203</v>
      </c>
      <c r="CX1209" s="1" t="s">
        <v>209</v>
      </c>
      <c r="CY1209" s="1" t="s">
        <v>167</v>
      </c>
      <c r="DC1209" s="1" t="s">
        <v>202</v>
      </c>
      <c r="DK1209" s="1" t="s">
        <v>170</v>
      </c>
      <c r="DT1209" s="1" t="s">
        <v>203</v>
      </c>
      <c r="DZ1209" s="1" t="s">
        <v>182</v>
      </c>
      <c r="EG1209" s="1" t="s">
        <v>162</v>
      </c>
      <c r="EM1209" s="1" t="s">
        <v>167</v>
      </c>
      <c r="EN1209" s="1" t="s">
        <v>204</v>
      </c>
      <c r="ER1209" s="1" t="s">
        <v>201</v>
      </c>
    </row>
    <row r="1210" spans="1:148" x14ac:dyDescent="0.15">
      <c r="A1210" s="1" t="s">
        <v>147</v>
      </c>
      <c r="B1210" s="1" t="s">
        <v>148</v>
      </c>
      <c r="C1210" s="1" t="s">
        <v>4042</v>
      </c>
      <c r="D1210" s="1" t="s">
        <v>148</v>
      </c>
      <c r="E1210" s="1" t="s">
        <v>4042</v>
      </c>
      <c r="F1210" s="1" t="s">
        <v>150</v>
      </c>
      <c r="G1210" s="1" t="s">
        <v>762</v>
      </c>
      <c r="I1210" s="1" t="s">
        <v>197</v>
      </c>
      <c r="J1210" s="1" t="s">
        <v>148</v>
      </c>
      <c r="K1210" s="1" t="s">
        <v>197</v>
      </c>
      <c r="L1210" s="1" t="s">
        <v>153</v>
      </c>
      <c r="M1210" s="1" t="s">
        <v>154</v>
      </c>
      <c r="N1210" s="1" t="s">
        <v>4041</v>
      </c>
      <c r="O1210" s="2">
        <v>45567</v>
      </c>
      <c r="P1210" s="1" t="s">
        <v>564</v>
      </c>
      <c r="Q1210" s="1" t="s">
        <v>220</v>
      </c>
      <c r="R1210" s="1" t="s">
        <v>158</v>
      </c>
      <c r="S1210" s="2">
        <v>45567</v>
      </c>
      <c r="T1210" s="1" t="s">
        <v>602</v>
      </c>
      <c r="U1210" s="1" t="s">
        <v>160</v>
      </c>
      <c r="AB1210" s="1" t="s">
        <v>161</v>
      </c>
      <c r="AD1210" s="1" t="s">
        <v>199</v>
      </c>
      <c r="AE1210" s="1" t="s">
        <v>416</v>
      </c>
      <c r="AG1210" s="1" t="s">
        <v>200</v>
      </c>
      <c r="AJ1210" s="1" t="s">
        <v>323</v>
      </c>
      <c r="AK1210" s="1" t="s">
        <v>275</v>
      </c>
      <c r="AM1210" s="1" t="s">
        <v>201</v>
      </c>
      <c r="AT1210" s="1" t="s">
        <v>276</v>
      </c>
      <c r="BE1210" s="1" t="s">
        <v>241</v>
      </c>
      <c r="BL1210" s="1" t="s">
        <v>275</v>
      </c>
      <c r="BW1210" s="1" t="s">
        <v>164</v>
      </c>
      <c r="CD1210" s="1" t="s">
        <v>166</v>
      </c>
      <c r="CF1210" s="1" t="s">
        <v>202</v>
      </c>
      <c r="CH1210" s="1" t="s">
        <v>166</v>
      </c>
      <c r="CJ1210" s="1" t="s">
        <v>199</v>
      </c>
      <c r="CO1210" s="1" t="s">
        <v>203</v>
      </c>
      <c r="CX1210" s="1" t="s">
        <v>202</v>
      </c>
      <c r="CY1210" s="1" t="s">
        <v>193</v>
      </c>
      <c r="DC1210" s="1" t="s">
        <v>202</v>
      </c>
      <c r="DK1210" s="1" t="s">
        <v>202</v>
      </c>
      <c r="DT1210" s="1" t="s">
        <v>203</v>
      </c>
      <c r="DZ1210" s="1" t="s">
        <v>172</v>
      </c>
      <c r="EG1210" s="1" t="s">
        <v>162</v>
      </c>
      <c r="EM1210" s="1" t="s">
        <v>193</v>
      </c>
      <c r="EN1210" s="1" t="s">
        <v>204</v>
      </c>
      <c r="ER1210" s="1" t="s">
        <v>228</v>
      </c>
    </row>
    <row r="1211" spans="1:148" x14ac:dyDescent="0.15">
      <c r="A1211" s="1" t="s">
        <v>147</v>
      </c>
      <c r="B1211" s="1" t="s">
        <v>148</v>
      </c>
      <c r="C1211" s="1" t="s">
        <v>2877</v>
      </c>
      <c r="D1211" s="1" t="s">
        <v>148</v>
      </c>
      <c r="E1211" s="1" t="s">
        <v>2877</v>
      </c>
      <c r="F1211" s="1" t="s">
        <v>150</v>
      </c>
      <c r="G1211" s="1" t="s">
        <v>399</v>
      </c>
      <c r="I1211" s="1" t="s">
        <v>152</v>
      </c>
      <c r="J1211" s="1" t="s">
        <v>148</v>
      </c>
      <c r="K1211" s="1" t="s">
        <v>152</v>
      </c>
      <c r="L1211" s="1" t="s">
        <v>153</v>
      </c>
      <c r="M1211" s="1" t="s">
        <v>154</v>
      </c>
      <c r="N1211" s="1" t="s">
        <v>4040</v>
      </c>
      <c r="O1211" s="2">
        <v>45567</v>
      </c>
      <c r="P1211" s="1" t="s">
        <v>457</v>
      </c>
      <c r="Q1211" s="1" t="s">
        <v>323</v>
      </c>
      <c r="R1211" s="1" t="s">
        <v>158</v>
      </c>
      <c r="S1211" s="2">
        <v>45567</v>
      </c>
      <c r="T1211" s="1" t="s">
        <v>602</v>
      </c>
      <c r="U1211" s="1" t="s">
        <v>160</v>
      </c>
      <c r="AB1211" s="1" t="s">
        <v>161</v>
      </c>
      <c r="AD1211" s="1" t="s">
        <v>199</v>
      </c>
      <c r="AE1211" s="1" t="s">
        <v>416</v>
      </c>
      <c r="AG1211" s="1" t="s">
        <v>275</v>
      </c>
      <c r="AJ1211" s="1" t="s">
        <v>240</v>
      </c>
      <c r="AK1211" s="1" t="s">
        <v>275</v>
      </c>
      <c r="AM1211" s="1" t="s">
        <v>201</v>
      </c>
      <c r="AT1211" s="1" t="s">
        <v>416</v>
      </c>
      <c r="BE1211" s="1" t="s">
        <v>200</v>
      </c>
      <c r="BL1211" s="1" t="s">
        <v>216</v>
      </c>
      <c r="BW1211" s="1" t="s">
        <v>187</v>
      </c>
      <c r="CD1211" s="1" t="s">
        <v>166</v>
      </c>
      <c r="CF1211" s="1" t="s">
        <v>202</v>
      </c>
      <c r="CH1211" s="1" t="s">
        <v>166</v>
      </c>
      <c r="CJ1211" s="1" t="s">
        <v>199</v>
      </c>
      <c r="CO1211" s="1" t="s">
        <v>203</v>
      </c>
      <c r="CX1211" s="1" t="s">
        <v>202</v>
      </c>
      <c r="CY1211" s="1" t="s">
        <v>173</v>
      </c>
      <c r="DC1211" s="1" t="s">
        <v>202</v>
      </c>
      <c r="DK1211" s="1" t="s">
        <v>202</v>
      </c>
      <c r="DT1211" s="1" t="s">
        <v>203</v>
      </c>
      <c r="DZ1211" s="1" t="s">
        <v>172</v>
      </c>
      <c r="EG1211" s="1" t="s">
        <v>162</v>
      </c>
      <c r="EM1211" s="1" t="s">
        <v>173</v>
      </c>
      <c r="EN1211" s="1" t="s">
        <v>204</v>
      </c>
      <c r="ER1211" s="1" t="s">
        <v>247</v>
      </c>
    </row>
    <row r="1212" spans="1:148" x14ac:dyDescent="0.15">
      <c r="A1212" s="1" t="s">
        <v>147</v>
      </c>
      <c r="B1212" s="1" t="s">
        <v>148</v>
      </c>
      <c r="C1212" s="1" t="s">
        <v>4036</v>
      </c>
      <c r="D1212" s="1" t="s">
        <v>148</v>
      </c>
      <c r="E1212" s="1" t="s">
        <v>4036</v>
      </c>
      <c r="F1212" s="1" t="s">
        <v>222</v>
      </c>
      <c r="G1212" s="1" t="s">
        <v>316</v>
      </c>
      <c r="I1212" s="1" t="s">
        <v>359</v>
      </c>
      <c r="J1212" s="1" t="s">
        <v>148</v>
      </c>
      <c r="K1212" s="1" t="s">
        <v>178</v>
      </c>
      <c r="L1212" s="1" t="s">
        <v>153</v>
      </c>
      <c r="M1212" s="1" t="s">
        <v>154</v>
      </c>
      <c r="N1212" s="1" t="s">
        <v>4035</v>
      </c>
      <c r="O1212" s="2">
        <v>45567</v>
      </c>
      <c r="P1212" s="1" t="s">
        <v>236</v>
      </c>
      <c r="Q1212" s="1" t="s">
        <v>216</v>
      </c>
      <c r="R1212" s="1" t="s">
        <v>158</v>
      </c>
      <c r="S1212" s="2">
        <v>45567</v>
      </c>
      <c r="T1212" s="1" t="s">
        <v>602</v>
      </c>
      <c r="U1212" s="1" t="s">
        <v>160</v>
      </c>
      <c r="AB1212" s="1" t="s">
        <v>161</v>
      </c>
      <c r="AD1212" s="1" t="s">
        <v>199</v>
      </c>
      <c r="AE1212" s="1" t="s">
        <v>459</v>
      </c>
      <c r="AG1212" s="1" t="s">
        <v>240</v>
      </c>
      <c r="AJ1212" s="1" t="s">
        <v>240</v>
      </c>
      <c r="AK1212" s="1" t="s">
        <v>220</v>
      </c>
      <c r="AM1212" s="1" t="s">
        <v>390</v>
      </c>
      <c r="AT1212" s="1" t="s">
        <v>459</v>
      </c>
      <c r="BE1212" s="1" t="s">
        <v>255</v>
      </c>
      <c r="BL1212" s="1" t="s">
        <v>255</v>
      </c>
      <c r="BW1212" s="1" t="s">
        <v>187</v>
      </c>
      <c r="CD1212" s="1" t="s">
        <v>166</v>
      </c>
      <c r="CF1212" s="1" t="s">
        <v>202</v>
      </c>
      <c r="CH1212" s="1" t="s">
        <v>166</v>
      </c>
      <c r="CJ1212" s="1" t="s">
        <v>199</v>
      </c>
      <c r="CO1212" s="1" t="s">
        <v>203</v>
      </c>
      <c r="CX1212" s="1" t="s">
        <v>202</v>
      </c>
      <c r="CY1212" s="1" t="s">
        <v>192</v>
      </c>
      <c r="DC1212" s="1" t="s">
        <v>202</v>
      </c>
      <c r="DK1212" s="1" t="s">
        <v>170</v>
      </c>
      <c r="DT1212" s="1" t="s">
        <v>203</v>
      </c>
      <c r="DZ1212" s="1" t="s">
        <v>172</v>
      </c>
      <c r="EG1212" s="1" t="s">
        <v>162</v>
      </c>
      <c r="EM1212" s="1" t="s">
        <v>192</v>
      </c>
      <c r="EN1212" s="1" t="s">
        <v>204</v>
      </c>
      <c r="ER1212" s="1" t="s">
        <v>247</v>
      </c>
    </row>
    <row r="1213" spans="1:148" x14ac:dyDescent="0.15">
      <c r="A1213" s="1" t="s">
        <v>147</v>
      </c>
      <c r="B1213" s="1" t="s">
        <v>148</v>
      </c>
      <c r="C1213" s="1" t="s">
        <v>3691</v>
      </c>
      <c r="D1213" s="1" t="s">
        <v>148</v>
      </c>
      <c r="E1213" s="1" t="s">
        <v>3691</v>
      </c>
      <c r="F1213" s="1" t="s">
        <v>150</v>
      </c>
      <c r="G1213" s="1" t="s">
        <v>273</v>
      </c>
      <c r="I1213" s="1" t="s">
        <v>185</v>
      </c>
      <c r="J1213" s="1" t="s">
        <v>148</v>
      </c>
      <c r="K1213" s="1" t="s">
        <v>178</v>
      </c>
      <c r="L1213" s="1" t="s">
        <v>153</v>
      </c>
      <c r="M1213" s="1" t="s">
        <v>154</v>
      </c>
      <c r="N1213" s="1" t="s">
        <v>3690</v>
      </c>
      <c r="O1213" s="2">
        <v>45567</v>
      </c>
      <c r="P1213" s="1" t="s">
        <v>156</v>
      </c>
      <c r="Q1213" s="1" t="s">
        <v>157</v>
      </c>
      <c r="R1213" s="1" t="s">
        <v>158</v>
      </c>
      <c r="S1213" s="2">
        <v>45567</v>
      </c>
      <c r="T1213" s="1" t="s">
        <v>1219</v>
      </c>
      <c r="U1213" s="1" t="s">
        <v>160</v>
      </c>
      <c r="AB1213" s="1" t="s">
        <v>161</v>
      </c>
      <c r="AD1213" s="1" t="s">
        <v>199</v>
      </c>
      <c r="AE1213" s="1" t="s">
        <v>290</v>
      </c>
      <c r="AG1213" s="1" t="s">
        <v>323</v>
      </c>
      <c r="AJ1213" s="1" t="s">
        <v>165</v>
      </c>
      <c r="AK1213" s="1" t="s">
        <v>220</v>
      </c>
      <c r="AM1213" s="1" t="s">
        <v>220</v>
      </c>
      <c r="AT1213" s="1" t="s">
        <v>369</v>
      </c>
      <c r="BE1213" s="1" t="s">
        <v>200</v>
      </c>
      <c r="BL1213" s="1" t="s">
        <v>200</v>
      </c>
      <c r="BW1213" s="1" t="s">
        <v>438</v>
      </c>
      <c r="CD1213" s="1" t="s">
        <v>166</v>
      </c>
      <c r="CF1213" s="1" t="s">
        <v>202</v>
      </c>
      <c r="CH1213" s="1" t="s">
        <v>166</v>
      </c>
      <c r="CJ1213" s="1" t="s">
        <v>199</v>
      </c>
      <c r="CO1213" s="1" t="s">
        <v>203</v>
      </c>
      <c r="CX1213" s="1" t="s">
        <v>202</v>
      </c>
      <c r="CY1213" s="1" t="s">
        <v>173</v>
      </c>
      <c r="DC1213" s="1" t="s">
        <v>202</v>
      </c>
      <c r="DK1213" s="1" t="s">
        <v>202</v>
      </c>
      <c r="DT1213" s="1" t="s">
        <v>203</v>
      </c>
      <c r="DZ1213" s="1" t="s">
        <v>172</v>
      </c>
      <c r="EG1213" s="1" t="s">
        <v>162</v>
      </c>
      <c r="EM1213" s="1" t="s">
        <v>173</v>
      </c>
      <c r="EN1213" s="1" t="s">
        <v>204</v>
      </c>
      <c r="ER1213" s="1" t="s">
        <v>247</v>
      </c>
    </row>
    <row r="1214" spans="1:148" x14ac:dyDescent="0.15">
      <c r="A1214" s="1" t="s">
        <v>147</v>
      </c>
      <c r="B1214" s="1" t="s">
        <v>148</v>
      </c>
      <c r="C1214" s="1" t="s">
        <v>443</v>
      </c>
      <c r="D1214" s="1" t="s">
        <v>148</v>
      </c>
      <c r="E1214" s="1" t="s">
        <v>443</v>
      </c>
      <c r="F1214" s="1" t="s">
        <v>150</v>
      </c>
      <c r="G1214" s="1" t="s">
        <v>444</v>
      </c>
      <c r="I1214" s="1" t="s">
        <v>185</v>
      </c>
      <c r="J1214" s="1" t="s">
        <v>148</v>
      </c>
      <c r="K1214" s="1" t="s">
        <v>178</v>
      </c>
      <c r="L1214" s="1" t="s">
        <v>153</v>
      </c>
      <c r="M1214" s="1" t="s">
        <v>154</v>
      </c>
      <c r="N1214" s="1" t="s">
        <v>3370</v>
      </c>
      <c r="O1214" s="2">
        <v>45567</v>
      </c>
      <c r="P1214" s="1" t="s">
        <v>191</v>
      </c>
      <c r="Q1214" s="1" t="s">
        <v>151</v>
      </c>
      <c r="R1214" s="1" t="s">
        <v>158</v>
      </c>
      <c r="S1214" s="2">
        <v>45567</v>
      </c>
      <c r="T1214" s="1" t="s">
        <v>1229</v>
      </c>
      <c r="U1214" s="1" t="s">
        <v>160</v>
      </c>
      <c r="AB1214" s="1" t="s">
        <v>161</v>
      </c>
      <c r="AD1214" s="1" t="s">
        <v>199</v>
      </c>
      <c r="AE1214" s="1" t="s">
        <v>247</v>
      </c>
      <c r="AG1214" s="1" t="s">
        <v>240</v>
      </c>
      <c r="AJ1214" s="1" t="s">
        <v>395</v>
      </c>
      <c r="AK1214" s="1" t="s">
        <v>323</v>
      </c>
      <c r="AM1214" s="1" t="s">
        <v>390</v>
      </c>
      <c r="AT1214" s="1" t="s">
        <v>416</v>
      </c>
      <c r="BE1214" s="1" t="s">
        <v>265</v>
      </c>
      <c r="BL1214" s="1" t="s">
        <v>200</v>
      </c>
      <c r="BW1214" s="1" t="s">
        <v>438</v>
      </c>
      <c r="CD1214" s="1" t="s">
        <v>166</v>
      </c>
      <c r="CF1214" s="1" t="s">
        <v>202</v>
      </c>
      <c r="CH1214" s="1" t="s">
        <v>166</v>
      </c>
      <c r="CJ1214" s="1" t="s">
        <v>199</v>
      </c>
      <c r="CO1214" s="1" t="s">
        <v>203</v>
      </c>
      <c r="CX1214" s="1" t="s">
        <v>202</v>
      </c>
      <c r="CY1214" s="1" t="s">
        <v>173</v>
      </c>
      <c r="DC1214" s="1" t="s">
        <v>202</v>
      </c>
      <c r="DK1214" s="1" t="s">
        <v>202</v>
      </c>
      <c r="DT1214" s="1" t="s">
        <v>203</v>
      </c>
      <c r="DZ1214" s="1" t="s">
        <v>172</v>
      </c>
      <c r="EG1214" s="1" t="s">
        <v>162</v>
      </c>
      <c r="EM1214" s="1" t="s">
        <v>173</v>
      </c>
      <c r="EN1214" s="1" t="s">
        <v>204</v>
      </c>
      <c r="ER1214" s="1" t="s">
        <v>247</v>
      </c>
    </row>
    <row r="1215" spans="1:148" x14ac:dyDescent="0.15">
      <c r="A1215" s="1" t="s">
        <v>147</v>
      </c>
      <c r="B1215" s="1" t="s">
        <v>148</v>
      </c>
      <c r="C1215" s="1" t="s">
        <v>1616</v>
      </c>
      <c r="D1215" s="1" t="s">
        <v>148</v>
      </c>
      <c r="E1215" s="1" t="s">
        <v>1616</v>
      </c>
      <c r="F1215" s="1" t="s">
        <v>150</v>
      </c>
      <c r="G1215" s="1" t="s">
        <v>176</v>
      </c>
      <c r="I1215" s="1" t="s">
        <v>196</v>
      </c>
      <c r="J1215" s="1" t="s">
        <v>148</v>
      </c>
      <c r="K1215" s="1" t="s">
        <v>197</v>
      </c>
      <c r="L1215" s="1" t="s">
        <v>153</v>
      </c>
      <c r="M1215" s="1" t="s">
        <v>154</v>
      </c>
      <c r="N1215" s="1" t="s">
        <v>2015</v>
      </c>
      <c r="O1215" s="2">
        <v>45567</v>
      </c>
      <c r="P1215" s="1" t="s">
        <v>156</v>
      </c>
      <c r="Q1215" s="1" t="s">
        <v>157</v>
      </c>
      <c r="R1215" s="1" t="s">
        <v>158</v>
      </c>
      <c r="S1215" s="2">
        <v>45567</v>
      </c>
      <c r="T1215" s="1" t="s">
        <v>1229</v>
      </c>
      <c r="U1215" s="1" t="s">
        <v>160</v>
      </c>
      <c r="AB1215" s="1" t="s">
        <v>161</v>
      </c>
      <c r="AD1215" s="1" t="s">
        <v>199</v>
      </c>
      <c r="AE1215" s="1" t="s">
        <v>228</v>
      </c>
      <c r="AG1215" s="1" t="s">
        <v>200</v>
      </c>
      <c r="AJ1215" s="1" t="s">
        <v>165</v>
      </c>
      <c r="AK1215" s="1" t="s">
        <v>240</v>
      </c>
      <c r="AM1215" s="1" t="s">
        <v>228</v>
      </c>
      <c r="AT1215" s="1" t="s">
        <v>276</v>
      </c>
      <c r="BE1215" s="1" t="s">
        <v>187</v>
      </c>
      <c r="BL1215" s="1" t="s">
        <v>200</v>
      </c>
      <c r="BW1215" s="1" t="s">
        <v>187</v>
      </c>
      <c r="CD1215" s="1" t="s">
        <v>166</v>
      </c>
      <c r="CF1215" s="1" t="s">
        <v>262</v>
      </c>
      <c r="CH1215" s="1" t="s">
        <v>166</v>
      </c>
      <c r="CJ1215" s="1" t="s">
        <v>199</v>
      </c>
      <c r="CO1215" s="1" t="s">
        <v>203</v>
      </c>
      <c r="CX1215" s="1" t="s">
        <v>202</v>
      </c>
      <c r="CY1215" s="1" t="s">
        <v>192</v>
      </c>
      <c r="DC1215" s="1" t="s">
        <v>202</v>
      </c>
      <c r="DK1215" s="1" t="s">
        <v>202</v>
      </c>
      <c r="DT1215" s="1" t="s">
        <v>203</v>
      </c>
      <c r="DZ1215" s="1" t="s">
        <v>172</v>
      </c>
      <c r="EG1215" s="1" t="s">
        <v>162</v>
      </c>
      <c r="EM1215" s="1" t="s">
        <v>192</v>
      </c>
      <c r="EN1215" s="1" t="s">
        <v>204</v>
      </c>
      <c r="ER1215" s="1" t="s">
        <v>228</v>
      </c>
    </row>
    <row r="1216" spans="1:148" x14ac:dyDescent="0.15">
      <c r="A1216" s="1" t="s">
        <v>147</v>
      </c>
      <c r="B1216" s="1" t="s">
        <v>148</v>
      </c>
      <c r="C1216" s="1" t="s">
        <v>3679</v>
      </c>
      <c r="D1216" s="1" t="s">
        <v>148</v>
      </c>
      <c r="E1216" s="1" t="s">
        <v>3679</v>
      </c>
      <c r="F1216" s="1" t="s">
        <v>222</v>
      </c>
      <c r="G1216" s="1" t="s">
        <v>225</v>
      </c>
      <c r="I1216" s="1" t="s">
        <v>185</v>
      </c>
      <c r="J1216" s="1" t="s">
        <v>148</v>
      </c>
      <c r="K1216" s="1" t="s">
        <v>178</v>
      </c>
      <c r="L1216" s="1" t="s">
        <v>153</v>
      </c>
      <c r="M1216" s="1" t="s">
        <v>154</v>
      </c>
      <c r="N1216" s="1" t="s">
        <v>322</v>
      </c>
      <c r="O1216" s="2">
        <v>45567</v>
      </c>
      <c r="P1216" s="1" t="s">
        <v>156</v>
      </c>
      <c r="Q1216" s="1" t="s">
        <v>157</v>
      </c>
      <c r="R1216" s="1" t="s">
        <v>158</v>
      </c>
      <c r="S1216" s="2">
        <v>45567</v>
      </c>
      <c r="T1216" s="1" t="s">
        <v>1229</v>
      </c>
      <c r="U1216" s="1" t="s">
        <v>160</v>
      </c>
      <c r="Z1216" s="1" t="s">
        <v>495</v>
      </c>
      <c r="AB1216" s="1" t="s">
        <v>161</v>
      </c>
      <c r="AD1216" s="1" t="s">
        <v>199</v>
      </c>
      <c r="AE1216" s="1" t="s">
        <v>333</v>
      </c>
      <c r="AG1216" s="1" t="s">
        <v>265</v>
      </c>
      <c r="AJ1216" s="1" t="s">
        <v>165</v>
      </c>
      <c r="AK1216" s="1" t="s">
        <v>438</v>
      </c>
      <c r="AM1216" s="1" t="s">
        <v>165</v>
      </c>
      <c r="AT1216" s="1" t="s">
        <v>438</v>
      </c>
      <c r="BE1216" s="1" t="s">
        <v>216</v>
      </c>
      <c r="BL1216" s="1" t="s">
        <v>323</v>
      </c>
      <c r="BW1216" s="1" t="s">
        <v>232</v>
      </c>
      <c r="CD1216" s="1" t="s">
        <v>166</v>
      </c>
      <c r="CF1216" s="1" t="s">
        <v>181</v>
      </c>
      <c r="CH1216" s="1" t="s">
        <v>181</v>
      </c>
      <c r="CJ1216" s="1" t="s">
        <v>167</v>
      </c>
      <c r="CO1216" s="1" t="s">
        <v>203</v>
      </c>
      <c r="CX1216" s="1" t="s">
        <v>193</v>
      </c>
      <c r="CY1216" s="1" t="s">
        <v>167</v>
      </c>
      <c r="DC1216" s="1" t="s">
        <v>202</v>
      </c>
      <c r="DK1216" s="1" t="s">
        <v>202</v>
      </c>
      <c r="DT1216" s="1" t="s">
        <v>203</v>
      </c>
      <c r="DZ1216" s="1" t="s">
        <v>172</v>
      </c>
      <c r="EG1216" s="1" t="s">
        <v>162</v>
      </c>
      <c r="EM1216" s="1" t="s">
        <v>167</v>
      </c>
      <c r="EN1216" s="1" t="s">
        <v>204</v>
      </c>
      <c r="ER1216" s="1" t="s">
        <v>241</v>
      </c>
    </row>
    <row r="1217" spans="1:148" x14ac:dyDescent="0.15">
      <c r="A1217" s="1" t="s">
        <v>147</v>
      </c>
      <c r="B1217" s="1" t="s">
        <v>148</v>
      </c>
      <c r="C1217" s="1" t="s">
        <v>3677</v>
      </c>
      <c r="D1217" s="1" t="s">
        <v>148</v>
      </c>
      <c r="E1217" s="1" t="s">
        <v>3677</v>
      </c>
      <c r="F1217" s="1" t="s">
        <v>150</v>
      </c>
      <c r="G1217" s="1" t="s">
        <v>415</v>
      </c>
      <c r="I1217" s="1" t="s">
        <v>197</v>
      </c>
      <c r="J1217" s="1" t="s">
        <v>148</v>
      </c>
      <c r="K1217" s="1" t="s">
        <v>197</v>
      </c>
      <c r="L1217" s="1" t="s">
        <v>153</v>
      </c>
      <c r="M1217" s="1" t="s">
        <v>154</v>
      </c>
      <c r="N1217" s="1" t="s">
        <v>2585</v>
      </c>
      <c r="O1217" s="2">
        <v>45567</v>
      </c>
      <c r="P1217" s="1" t="s">
        <v>611</v>
      </c>
      <c r="Q1217" s="1" t="s">
        <v>390</v>
      </c>
      <c r="R1217" s="1" t="s">
        <v>158</v>
      </c>
      <c r="S1217" s="2">
        <v>45567</v>
      </c>
      <c r="T1217" s="1" t="s">
        <v>1229</v>
      </c>
      <c r="U1217" s="1" t="s">
        <v>160</v>
      </c>
      <c r="AB1217" s="1" t="s">
        <v>161</v>
      </c>
      <c r="AD1217" s="1" t="s">
        <v>199</v>
      </c>
      <c r="AE1217" s="1" t="s">
        <v>333</v>
      </c>
      <c r="AG1217" s="1" t="s">
        <v>240</v>
      </c>
      <c r="AJ1217" s="1" t="s">
        <v>165</v>
      </c>
      <c r="AK1217" s="1" t="s">
        <v>240</v>
      </c>
      <c r="AM1217" s="1" t="s">
        <v>390</v>
      </c>
      <c r="AT1217" s="1" t="s">
        <v>228</v>
      </c>
      <c r="BE1217" s="1" t="s">
        <v>240</v>
      </c>
      <c r="BL1217" s="1" t="s">
        <v>323</v>
      </c>
      <c r="BW1217" s="1" t="s">
        <v>438</v>
      </c>
      <c r="CD1217" s="1" t="s">
        <v>166</v>
      </c>
      <c r="CF1217" s="1" t="s">
        <v>202</v>
      </c>
      <c r="CH1217" s="1" t="s">
        <v>166</v>
      </c>
      <c r="CJ1217" s="1" t="s">
        <v>199</v>
      </c>
      <c r="CO1217" s="1" t="s">
        <v>203</v>
      </c>
      <c r="CX1217" s="1" t="s">
        <v>202</v>
      </c>
      <c r="CY1217" s="1" t="s">
        <v>173</v>
      </c>
      <c r="DC1217" s="1" t="s">
        <v>202</v>
      </c>
      <c r="DK1217" s="1" t="s">
        <v>202</v>
      </c>
      <c r="DT1217" s="1" t="s">
        <v>203</v>
      </c>
      <c r="DZ1217" s="1" t="s">
        <v>172</v>
      </c>
      <c r="EG1217" s="1" t="s">
        <v>162</v>
      </c>
      <c r="EM1217" s="1" t="s">
        <v>173</v>
      </c>
      <c r="EN1217" s="1" t="s">
        <v>204</v>
      </c>
      <c r="ER1217" s="1" t="s">
        <v>201</v>
      </c>
    </row>
    <row r="1218" spans="1:148" x14ac:dyDescent="0.15">
      <c r="A1218" s="1" t="s">
        <v>147</v>
      </c>
      <c r="B1218" s="1" t="s">
        <v>148</v>
      </c>
      <c r="C1218" s="1" t="s">
        <v>3676</v>
      </c>
      <c r="D1218" s="1" t="s">
        <v>148</v>
      </c>
      <c r="E1218" s="1" t="s">
        <v>3676</v>
      </c>
      <c r="F1218" s="1" t="s">
        <v>222</v>
      </c>
      <c r="G1218" s="1" t="s">
        <v>298</v>
      </c>
      <c r="I1218" s="1" t="s">
        <v>1177</v>
      </c>
      <c r="J1218" s="1" t="s">
        <v>148</v>
      </c>
      <c r="K1218" s="1" t="s">
        <v>197</v>
      </c>
      <c r="L1218" s="1" t="s">
        <v>153</v>
      </c>
      <c r="M1218" s="1" t="s">
        <v>154</v>
      </c>
      <c r="N1218" s="1" t="s">
        <v>3331</v>
      </c>
      <c r="O1218" s="2">
        <v>45567</v>
      </c>
      <c r="P1218" s="1" t="s">
        <v>156</v>
      </c>
      <c r="Q1218" s="1" t="s">
        <v>157</v>
      </c>
      <c r="R1218" s="1" t="s">
        <v>158</v>
      </c>
      <c r="S1218" s="2">
        <v>45567</v>
      </c>
      <c r="T1218" s="1" t="s">
        <v>1229</v>
      </c>
      <c r="U1218" s="1" t="s">
        <v>160</v>
      </c>
      <c r="AB1218" s="1" t="s">
        <v>161</v>
      </c>
      <c r="AD1218" s="1" t="s">
        <v>199</v>
      </c>
      <c r="AE1218" s="1" t="s">
        <v>333</v>
      </c>
      <c r="AG1218" s="1" t="s">
        <v>240</v>
      </c>
      <c r="AJ1218" s="1" t="s">
        <v>504</v>
      </c>
      <c r="AK1218" s="1" t="s">
        <v>323</v>
      </c>
      <c r="AM1218" s="1" t="s">
        <v>241</v>
      </c>
      <c r="AT1218" s="1" t="s">
        <v>228</v>
      </c>
      <c r="BE1218" s="1" t="s">
        <v>165</v>
      </c>
      <c r="BL1218" s="1" t="s">
        <v>275</v>
      </c>
      <c r="BW1218" s="1" t="s">
        <v>438</v>
      </c>
      <c r="CD1218" s="1" t="s">
        <v>166</v>
      </c>
      <c r="CF1218" s="1" t="s">
        <v>202</v>
      </c>
      <c r="CH1218" s="1" t="s">
        <v>181</v>
      </c>
      <c r="CJ1218" s="1" t="s">
        <v>199</v>
      </c>
      <c r="CO1218" s="1" t="s">
        <v>203</v>
      </c>
      <c r="CX1218" s="1" t="s">
        <v>202</v>
      </c>
      <c r="CY1218" s="1" t="s">
        <v>193</v>
      </c>
      <c r="DC1218" s="1" t="s">
        <v>202</v>
      </c>
      <c r="DK1218" s="1" t="s">
        <v>202</v>
      </c>
      <c r="DT1218" s="1" t="s">
        <v>203</v>
      </c>
      <c r="DZ1218" s="1" t="s">
        <v>172</v>
      </c>
      <c r="EG1218" s="1" t="s">
        <v>162</v>
      </c>
      <c r="EM1218" s="1" t="s">
        <v>193</v>
      </c>
      <c r="EN1218" s="1" t="s">
        <v>204</v>
      </c>
      <c r="ER1218" s="1" t="s">
        <v>241</v>
      </c>
    </row>
    <row r="1219" spans="1:148" x14ac:dyDescent="0.15">
      <c r="A1219" s="1" t="s">
        <v>147</v>
      </c>
      <c r="B1219" s="1" t="s">
        <v>148</v>
      </c>
      <c r="C1219" s="1" t="s">
        <v>3675</v>
      </c>
      <c r="D1219" s="1" t="s">
        <v>148</v>
      </c>
      <c r="E1219" s="1" t="s">
        <v>3675</v>
      </c>
      <c r="F1219" s="1" t="s">
        <v>150</v>
      </c>
      <c r="G1219" s="1" t="s">
        <v>285</v>
      </c>
      <c r="I1219" s="1" t="s">
        <v>299</v>
      </c>
      <c r="J1219" s="1" t="s">
        <v>148</v>
      </c>
      <c r="K1219" s="1" t="s">
        <v>178</v>
      </c>
      <c r="L1219" s="1" t="s">
        <v>153</v>
      </c>
      <c r="M1219" s="1" t="s">
        <v>154</v>
      </c>
      <c r="N1219" s="1" t="s">
        <v>3674</v>
      </c>
      <c r="O1219" s="2">
        <v>45567</v>
      </c>
      <c r="P1219" s="1" t="s">
        <v>156</v>
      </c>
      <c r="Q1219" s="1" t="s">
        <v>157</v>
      </c>
      <c r="R1219" s="1" t="s">
        <v>158</v>
      </c>
      <c r="S1219" s="2">
        <v>45567</v>
      </c>
      <c r="T1219" s="1" t="s">
        <v>1229</v>
      </c>
      <c r="U1219" s="1" t="s">
        <v>160</v>
      </c>
      <c r="AB1219" s="1" t="s">
        <v>161</v>
      </c>
      <c r="AD1219" s="1" t="s">
        <v>199</v>
      </c>
      <c r="AE1219" s="1" t="s">
        <v>333</v>
      </c>
      <c r="AG1219" s="1" t="s">
        <v>323</v>
      </c>
      <c r="AJ1219" s="1" t="s">
        <v>504</v>
      </c>
      <c r="AK1219" s="1" t="s">
        <v>200</v>
      </c>
      <c r="AM1219" s="1" t="s">
        <v>201</v>
      </c>
      <c r="AT1219" s="1" t="s">
        <v>228</v>
      </c>
      <c r="BE1219" s="1" t="s">
        <v>164</v>
      </c>
      <c r="BL1219" s="1" t="s">
        <v>240</v>
      </c>
      <c r="BW1219" s="1" t="s">
        <v>187</v>
      </c>
      <c r="CD1219" s="1" t="s">
        <v>166</v>
      </c>
      <c r="CF1219" s="1" t="s">
        <v>202</v>
      </c>
      <c r="CH1219" s="1" t="s">
        <v>166</v>
      </c>
      <c r="CJ1219" s="1" t="s">
        <v>199</v>
      </c>
      <c r="CO1219" s="1" t="s">
        <v>203</v>
      </c>
      <c r="CX1219" s="1" t="s">
        <v>202</v>
      </c>
      <c r="CY1219" s="1" t="s">
        <v>173</v>
      </c>
      <c r="DC1219" s="1" t="s">
        <v>202</v>
      </c>
      <c r="DK1219" s="1" t="s">
        <v>202</v>
      </c>
      <c r="DT1219" s="1" t="s">
        <v>203</v>
      </c>
      <c r="DZ1219" s="1" t="s">
        <v>172</v>
      </c>
      <c r="EG1219" s="1" t="s">
        <v>162</v>
      </c>
      <c r="EM1219" s="1" t="s">
        <v>173</v>
      </c>
      <c r="EN1219" s="1" t="s">
        <v>204</v>
      </c>
      <c r="ER1219" s="1" t="s">
        <v>201</v>
      </c>
    </row>
    <row r="1220" spans="1:148" x14ac:dyDescent="0.15">
      <c r="A1220" s="1" t="s">
        <v>147</v>
      </c>
      <c r="B1220" s="1" t="s">
        <v>148</v>
      </c>
      <c r="C1220" s="1" t="s">
        <v>1570</v>
      </c>
      <c r="D1220" s="1" t="s">
        <v>148</v>
      </c>
      <c r="E1220" s="1" t="s">
        <v>1570</v>
      </c>
      <c r="F1220" s="1" t="s">
        <v>222</v>
      </c>
      <c r="G1220" s="1" t="s">
        <v>412</v>
      </c>
      <c r="I1220" s="1" t="s">
        <v>196</v>
      </c>
      <c r="J1220" s="1" t="s">
        <v>148</v>
      </c>
      <c r="K1220" s="1" t="s">
        <v>197</v>
      </c>
      <c r="L1220" s="1" t="s">
        <v>153</v>
      </c>
      <c r="M1220" s="1" t="s">
        <v>154</v>
      </c>
      <c r="N1220" s="1" t="s">
        <v>3371</v>
      </c>
      <c r="O1220" s="2">
        <v>45567</v>
      </c>
      <c r="P1220" s="1" t="s">
        <v>191</v>
      </c>
      <c r="Q1220" s="1" t="s">
        <v>151</v>
      </c>
      <c r="R1220" s="1" t="s">
        <v>158</v>
      </c>
      <c r="S1220" s="2">
        <v>45567</v>
      </c>
      <c r="T1220" s="1" t="s">
        <v>159</v>
      </c>
      <c r="U1220" s="1" t="s">
        <v>160</v>
      </c>
      <c r="AB1220" s="1" t="s">
        <v>161</v>
      </c>
      <c r="AC1220" s="1" t="s">
        <v>162</v>
      </c>
      <c r="AD1220" s="1" t="s">
        <v>163</v>
      </c>
      <c r="AG1220" s="1" t="s">
        <v>438</v>
      </c>
      <c r="AK1220" s="1" t="s">
        <v>216</v>
      </c>
      <c r="CD1220" s="1" t="s">
        <v>192</v>
      </c>
      <c r="CF1220" s="1" t="s">
        <v>167</v>
      </c>
      <c r="CK1220" s="1" t="s">
        <v>168</v>
      </c>
      <c r="CX1220" s="1" t="s">
        <v>169</v>
      </c>
      <c r="DD1220" s="1" t="s">
        <v>163</v>
      </c>
      <c r="DK1220" s="1" t="s">
        <v>170</v>
      </c>
      <c r="DT1220" s="1" t="s">
        <v>171</v>
      </c>
      <c r="DZ1220" s="1" t="s">
        <v>172</v>
      </c>
      <c r="ED1220" s="1" t="s">
        <v>163</v>
      </c>
      <c r="EG1220" s="1" t="s">
        <v>170</v>
      </c>
      <c r="EN1220" s="1" t="s">
        <v>167</v>
      </c>
      <c r="EP1220" s="1" t="s">
        <v>181</v>
      </c>
      <c r="EQ1220" s="1" t="s">
        <v>163</v>
      </c>
    </row>
    <row r="1221" spans="1:148" x14ac:dyDescent="0.15">
      <c r="A1221" s="1" t="s">
        <v>147</v>
      </c>
      <c r="B1221" s="1" t="s">
        <v>148</v>
      </c>
      <c r="C1221" s="1" t="s">
        <v>1575</v>
      </c>
      <c r="D1221" s="1" t="s">
        <v>148</v>
      </c>
      <c r="E1221" s="1" t="s">
        <v>1575</v>
      </c>
      <c r="F1221" s="1" t="s">
        <v>150</v>
      </c>
      <c r="G1221" s="1" t="s">
        <v>218</v>
      </c>
      <c r="I1221" s="1" t="s">
        <v>152</v>
      </c>
      <c r="J1221" s="1" t="s">
        <v>148</v>
      </c>
      <c r="K1221" s="1" t="s">
        <v>152</v>
      </c>
      <c r="L1221" s="1" t="s">
        <v>153</v>
      </c>
      <c r="M1221" s="1" t="s">
        <v>154</v>
      </c>
      <c r="N1221" s="1" t="s">
        <v>493</v>
      </c>
      <c r="O1221" s="2">
        <v>45567</v>
      </c>
      <c r="P1221" s="1" t="s">
        <v>156</v>
      </c>
      <c r="Q1221" s="1" t="s">
        <v>157</v>
      </c>
      <c r="R1221" s="1" t="s">
        <v>158</v>
      </c>
      <c r="S1221" s="2">
        <v>45567</v>
      </c>
      <c r="T1221" s="1" t="s">
        <v>159</v>
      </c>
      <c r="U1221" s="1" t="s">
        <v>160</v>
      </c>
      <c r="AB1221" s="1" t="s">
        <v>161</v>
      </c>
      <c r="AC1221" s="1" t="s">
        <v>162</v>
      </c>
      <c r="AD1221" s="1" t="s">
        <v>163</v>
      </c>
      <c r="AG1221" s="1" t="s">
        <v>165</v>
      </c>
      <c r="AK1221" s="1" t="s">
        <v>187</v>
      </c>
      <c r="CD1221" s="1" t="s">
        <v>181</v>
      </c>
      <c r="CF1221" s="1" t="s">
        <v>167</v>
      </c>
      <c r="CK1221" s="1" t="s">
        <v>168</v>
      </c>
      <c r="CX1221" s="1" t="s">
        <v>209</v>
      </c>
      <c r="DD1221" s="1" t="s">
        <v>163</v>
      </c>
      <c r="DK1221" s="1" t="s">
        <v>170</v>
      </c>
      <c r="DT1221" s="1" t="s">
        <v>171</v>
      </c>
      <c r="DZ1221" s="1" t="s">
        <v>172</v>
      </c>
      <c r="ED1221" s="1" t="s">
        <v>163</v>
      </c>
      <c r="EG1221" s="1" t="s">
        <v>192</v>
      </c>
      <c r="EN1221" s="1" t="s">
        <v>209</v>
      </c>
      <c r="EP1221" s="1" t="s">
        <v>181</v>
      </c>
      <c r="EQ1221" s="1" t="s">
        <v>163</v>
      </c>
    </row>
    <row r="1222" spans="1:148" x14ac:dyDescent="0.15">
      <c r="A1222" s="1" t="s">
        <v>147</v>
      </c>
      <c r="B1222" s="1" t="s">
        <v>148</v>
      </c>
      <c r="C1222" s="1" t="s">
        <v>443</v>
      </c>
      <c r="D1222" s="1" t="s">
        <v>148</v>
      </c>
      <c r="E1222" s="1" t="s">
        <v>443</v>
      </c>
      <c r="F1222" s="1" t="s">
        <v>150</v>
      </c>
      <c r="G1222" s="1" t="s">
        <v>444</v>
      </c>
      <c r="I1222" s="1" t="s">
        <v>185</v>
      </c>
      <c r="J1222" s="1" t="s">
        <v>148</v>
      </c>
      <c r="K1222" s="1" t="s">
        <v>178</v>
      </c>
      <c r="L1222" s="1" t="s">
        <v>153</v>
      </c>
      <c r="M1222" s="1" t="s">
        <v>154</v>
      </c>
      <c r="N1222" s="1" t="s">
        <v>3370</v>
      </c>
      <c r="O1222" s="2">
        <v>45567</v>
      </c>
      <c r="P1222" s="1" t="s">
        <v>191</v>
      </c>
      <c r="Q1222" s="1" t="s">
        <v>151</v>
      </c>
      <c r="R1222" s="1" t="s">
        <v>158</v>
      </c>
      <c r="S1222" s="2">
        <v>45567</v>
      </c>
      <c r="T1222" s="1" t="s">
        <v>159</v>
      </c>
      <c r="U1222" s="1" t="s">
        <v>160</v>
      </c>
      <c r="AB1222" s="1" t="s">
        <v>161</v>
      </c>
      <c r="AC1222" s="1" t="s">
        <v>162</v>
      </c>
      <c r="AD1222" s="1" t="s">
        <v>163</v>
      </c>
      <c r="AG1222" s="1" t="s">
        <v>165</v>
      </c>
      <c r="AK1222" s="1" t="s">
        <v>216</v>
      </c>
      <c r="CD1222" s="1" t="s">
        <v>181</v>
      </c>
      <c r="CF1222" s="1" t="s">
        <v>167</v>
      </c>
      <c r="CK1222" s="1" t="s">
        <v>168</v>
      </c>
      <c r="CX1222" s="1" t="s">
        <v>169</v>
      </c>
      <c r="DD1222" s="1" t="s">
        <v>163</v>
      </c>
      <c r="DK1222" s="1" t="s">
        <v>170</v>
      </c>
      <c r="DT1222" s="1" t="s">
        <v>171</v>
      </c>
      <c r="DZ1222" s="1" t="s">
        <v>172</v>
      </c>
      <c r="ED1222" s="1" t="s">
        <v>163</v>
      </c>
      <c r="EG1222" s="1" t="s">
        <v>192</v>
      </c>
      <c r="EN1222" s="1" t="s">
        <v>167</v>
      </c>
      <c r="EP1222" s="1" t="s">
        <v>181</v>
      </c>
      <c r="EQ1222" s="1" t="s">
        <v>163</v>
      </c>
    </row>
    <row r="1223" spans="1:148" x14ac:dyDescent="0.15">
      <c r="A1223" s="1" t="s">
        <v>147</v>
      </c>
      <c r="B1223" s="1" t="s">
        <v>148</v>
      </c>
      <c r="C1223" s="1" t="s">
        <v>1546</v>
      </c>
      <c r="D1223" s="1" t="s">
        <v>148</v>
      </c>
      <c r="E1223" s="1" t="s">
        <v>1546</v>
      </c>
      <c r="F1223" s="1" t="s">
        <v>222</v>
      </c>
      <c r="G1223" s="1" t="s">
        <v>325</v>
      </c>
      <c r="I1223" s="1" t="s">
        <v>469</v>
      </c>
      <c r="J1223" s="1" t="s">
        <v>148</v>
      </c>
      <c r="K1223" s="1" t="s">
        <v>178</v>
      </c>
      <c r="L1223" s="1" t="s">
        <v>153</v>
      </c>
      <c r="M1223" s="1" t="s">
        <v>154</v>
      </c>
      <c r="N1223" s="1" t="s">
        <v>3342</v>
      </c>
      <c r="O1223" s="2">
        <v>45567</v>
      </c>
      <c r="P1223" s="1" t="s">
        <v>372</v>
      </c>
      <c r="Q1223" s="1" t="s">
        <v>176</v>
      </c>
      <c r="R1223" s="1" t="s">
        <v>158</v>
      </c>
      <c r="S1223" s="2">
        <v>45567</v>
      </c>
      <c r="T1223" s="1" t="s">
        <v>1229</v>
      </c>
      <c r="U1223" s="1" t="s">
        <v>160</v>
      </c>
      <c r="Y1223" s="1" t="s">
        <v>1252</v>
      </c>
      <c r="AB1223" s="1" t="s">
        <v>161</v>
      </c>
      <c r="AD1223" s="1" t="s">
        <v>163</v>
      </c>
      <c r="AE1223" s="1" t="s">
        <v>165</v>
      </c>
      <c r="AG1223" s="1" t="s">
        <v>165</v>
      </c>
      <c r="AJ1223" s="1" t="s">
        <v>165</v>
      </c>
      <c r="AK1223" s="1" t="s">
        <v>165</v>
      </c>
      <c r="AM1223" s="1" t="s">
        <v>165</v>
      </c>
      <c r="AT1223" s="1" t="s">
        <v>165</v>
      </c>
      <c r="BE1223" s="1" t="s">
        <v>395</v>
      </c>
      <c r="BL1223" s="1" t="s">
        <v>165</v>
      </c>
      <c r="BW1223" s="1" t="s">
        <v>240</v>
      </c>
      <c r="CD1223" s="1" t="s">
        <v>167</v>
      </c>
      <c r="CF1223" s="1" t="s">
        <v>167</v>
      </c>
      <c r="CH1223" s="1" t="s">
        <v>169</v>
      </c>
      <c r="CJ1223" s="1" t="s">
        <v>167</v>
      </c>
      <c r="CO1223" s="1" t="s">
        <v>167</v>
      </c>
      <c r="CX1223" s="1" t="s">
        <v>169</v>
      </c>
      <c r="CY1223" s="1" t="s">
        <v>167</v>
      </c>
      <c r="DC1223" s="1" t="s">
        <v>170</v>
      </c>
      <c r="DK1223" s="1" t="s">
        <v>170</v>
      </c>
      <c r="DT1223" s="1" t="s">
        <v>171</v>
      </c>
      <c r="DZ1223" s="1" t="s">
        <v>182</v>
      </c>
      <c r="EG1223" s="1" t="s">
        <v>170</v>
      </c>
      <c r="EM1223" s="1" t="s">
        <v>167</v>
      </c>
      <c r="EN1223" s="1" t="s">
        <v>167</v>
      </c>
      <c r="ER1223" s="1" t="s">
        <v>290</v>
      </c>
    </row>
    <row r="1224" spans="1:148" x14ac:dyDescent="0.15">
      <c r="A1224" s="1" t="s">
        <v>147</v>
      </c>
      <c r="B1224" s="1" t="s">
        <v>148</v>
      </c>
      <c r="C1224" s="1" t="s">
        <v>3244</v>
      </c>
      <c r="D1224" s="1" t="s">
        <v>148</v>
      </c>
      <c r="E1224" s="1" t="s">
        <v>3244</v>
      </c>
      <c r="F1224" s="1" t="s">
        <v>222</v>
      </c>
      <c r="G1224" s="1" t="s">
        <v>234</v>
      </c>
      <c r="I1224" s="1" t="s">
        <v>338</v>
      </c>
      <c r="J1224" s="1" t="s">
        <v>148</v>
      </c>
      <c r="K1224" s="1" t="s">
        <v>178</v>
      </c>
      <c r="L1224" s="1" t="s">
        <v>153</v>
      </c>
      <c r="M1224" s="1" t="s">
        <v>154</v>
      </c>
      <c r="N1224" s="1" t="s">
        <v>3243</v>
      </c>
      <c r="O1224" s="2">
        <v>45567</v>
      </c>
      <c r="P1224" s="1" t="s">
        <v>253</v>
      </c>
      <c r="Q1224" s="1" t="s">
        <v>254</v>
      </c>
      <c r="R1224" s="1" t="s">
        <v>158</v>
      </c>
      <c r="S1224" s="2">
        <v>45567</v>
      </c>
      <c r="T1224" s="1" t="s">
        <v>602</v>
      </c>
      <c r="U1224" s="1" t="s">
        <v>160</v>
      </c>
      <c r="AB1224" s="1" t="s">
        <v>161</v>
      </c>
      <c r="AD1224" s="1" t="s">
        <v>174</v>
      </c>
      <c r="AE1224" s="1" t="s">
        <v>459</v>
      </c>
      <c r="AG1224" s="1" t="s">
        <v>220</v>
      </c>
      <c r="AJ1224" s="1" t="s">
        <v>165</v>
      </c>
      <c r="AK1224" s="1" t="s">
        <v>208</v>
      </c>
      <c r="AM1224" s="1" t="s">
        <v>165</v>
      </c>
      <c r="AT1224" s="1" t="s">
        <v>201</v>
      </c>
      <c r="BE1224" s="1" t="s">
        <v>255</v>
      </c>
      <c r="BL1224" s="1" t="s">
        <v>323</v>
      </c>
      <c r="BW1224" s="1" t="s">
        <v>164</v>
      </c>
      <c r="CD1224" s="1" t="s">
        <v>166</v>
      </c>
      <c r="CF1224" s="1" t="s">
        <v>210</v>
      </c>
      <c r="CH1224" s="1" t="s">
        <v>169</v>
      </c>
      <c r="CJ1224" s="1" t="s">
        <v>174</v>
      </c>
      <c r="CO1224" s="1" t="s">
        <v>167</v>
      </c>
      <c r="CX1224" s="1" t="s">
        <v>202</v>
      </c>
      <c r="CY1224" s="1" t="s">
        <v>167</v>
      </c>
      <c r="DC1224" s="1" t="s">
        <v>202</v>
      </c>
      <c r="DK1224" s="1" t="s">
        <v>170</v>
      </c>
      <c r="DT1224" s="1" t="s">
        <v>181</v>
      </c>
      <c r="DZ1224" s="1" t="s">
        <v>182</v>
      </c>
      <c r="EG1224" s="1" t="s">
        <v>193</v>
      </c>
      <c r="EM1224" s="1" t="s">
        <v>167</v>
      </c>
      <c r="EN1224" s="1" t="s">
        <v>204</v>
      </c>
      <c r="ER1224" s="1" t="s">
        <v>247</v>
      </c>
    </row>
    <row r="1225" spans="1:148" x14ac:dyDescent="0.15">
      <c r="A1225" s="1" t="s">
        <v>147</v>
      </c>
      <c r="B1225" s="1" t="s">
        <v>148</v>
      </c>
      <c r="C1225" s="1" t="s">
        <v>3076</v>
      </c>
      <c r="D1225" s="1" t="s">
        <v>148</v>
      </c>
      <c r="E1225" s="1" t="s">
        <v>3076</v>
      </c>
      <c r="F1225" s="1" t="s">
        <v>150</v>
      </c>
      <c r="G1225" s="1" t="s">
        <v>230</v>
      </c>
      <c r="I1225" s="1" t="s">
        <v>152</v>
      </c>
      <c r="J1225" s="1" t="s">
        <v>148</v>
      </c>
      <c r="K1225" s="1" t="s">
        <v>152</v>
      </c>
      <c r="L1225" s="1" t="s">
        <v>153</v>
      </c>
      <c r="M1225" s="1" t="s">
        <v>154</v>
      </c>
      <c r="N1225" s="1" t="s">
        <v>3075</v>
      </c>
      <c r="O1225" s="2">
        <v>45567</v>
      </c>
      <c r="P1225" s="1" t="s">
        <v>156</v>
      </c>
      <c r="Q1225" s="1" t="s">
        <v>157</v>
      </c>
      <c r="R1225" s="1" t="s">
        <v>158</v>
      </c>
      <c r="S1225" s="2">
        <v>45567</v>
      </c>
      <c r="T1225" s="1" t="s">
        <v>1165</v>
      </c>
      <c r="U1225" s="1" t="s">
        <v>160</v>
      </c>
      <c r="X1225" s="1" t="s">
        <v>495</v>
      </c>
      <c r="AB1225" s="1" t="s">
        <v>161</v>
      </c>
      <c r="AJ1225" s="1" t="s">
        <v>165</v>
      </c>
      <c r="AK1225" s="1" t="s">
        <v>255</v>
      </c>
      <c r="AO1225" s="1" t="s">
        <v>165</v>
      </c>
      <c r="AP1225" s="1" t="s">
        <v>459</v>
      </c>
      <c r="AZ1225" s="1" t="s">
        <v>200</v>
      </c>
      <c r="BB1225" s="1" t="s">
        <v>362</v>
      </c>
      <c r="BD1225" s="1" t="s">
        <v>165</v>
      </c>
      <c r="BO1225" s="1" t="s">
        <v>276</v>
      </c>
    </row>
    <row r="1226" spans="1:148" x14ac:dyDescent="0.15">
      <c r="A1226" s="1" t="s">
        <v>147</v>
      </c>
      <c r="B1226" s="1" t="s">
        <v>148</v>
      </c>
      <c r="C1226" s="1" t="s">
        <v>1575</v>
      </c>
      <c r="D1226" s="1" t="s">
        <v>148</v>
      </c>
      <c r="E1226" s="1" t="s">
        <v>1575</v>
      </c>
      <c r="F1226" s="1" t="s">
        <v>150</v>
      </c>
      <c r="G1226" s="1" t="s">
        <v>218</v>
      </c>
      <c r="I1226" s="1" t="s">
        <v>152</v>
      </c>
      <c r="J1226" s="1" t="s">
        <v>148</v>
      </c>
      <c r="K1226" s="1" t="s">
        <v>152</v>
      </c>
      <c r="L1226" s="1" t="s">
        <v>153</v>
      </c>
      <c r="M1226" s="1" t="s">
        <v>154</v>
      </c>
      <c r="N1226" s="1" t="s">
        <v>493</v>
      </c>
      <c r="O1226" s="2">
        <v>45567</v>
      </c>
      <c r="P1226" s="1" t="s">
        <v>156</v>
      </c>
      <c r="Q1226" s="1" t="s">
        <v>157</v>
      </c>
      <c r="R1226" s="1" t="s">
        <v>158</v>
      </c>
      <c r="S1226" s="2">
        <v>45567</v>
      </c>
      <c r="T1226" s="1" t="s">
        <v>1803</v>
      </c>
      <c r="U1226" s="1" t="s">
        <v>160</v>
      </c>
      <c r="AB1226" s="1" t="s">
        <v>161</v>
      </c>
      <c r="AQ1226" s="1" t="s">
        <v>208</v>
      </c>
      <c r="BD1226" s="1" t="s">
        <v>200</v>
      </c>
      <c r="BO1226" s="1" t="s">
        <v>241</v>
      </c>
      <c r="BX1226" s="1" t="s">
        <v>200</v>
      </c>
    </row>
    <row r="1227" spans="1:148" x14ac:dyDescent="0.15">
      <c r="A1227" s="1" t="s">
        <v>147</v>
      </c>
      <c r="B1227" s="1" t="s">
        <v>148</v>
      </c>
      <c r="C1227" s="1" t="s">
        <v>2967</v>
      </c>
      <c r="D1227" s="1" t="s">
        <v>148</v>
      </c>
      <c r="E1227" s="1" t="s">
        <v>2967</v>
      </c>
      <c r="F1227" s="1" t="s">
        <v>150</v>
      </c>
      <c r="G1227" s="1" t="s">
        <v>292</v>
      </c>
      <c r="I1227" s="1" t="s">
        <v>338</v>
      </c>
      <c r="J1227" s="1" t="s">
        <v>148</v>
      </c>
      <c r="K1227" s="1" t="s">
        <v>178</v>
      </c>
      <c r="L1227" s="1" t="s">
        <v>153</v>
      </c>
      <c r="M1227" s="1" t="s">
        <v>154</v>
      </c>
      <c r="N1227" s="1" t="s">
        <v>2966</v>
      </c>
      <c r="O1227" s="2">
        <v>45567</v>
      </c>
      <c r="P1227" s="1" t="s">
        <v>564</v>
      </c>
      <c r="Q1227" s="1" t="s">
        <v>220</v>
      </c>
      <c r="R1227" s="1" t="s">
        <v>158</v>
      </c>
      <c r="S1227" s="2">
        <v>45567</v>
      </c>
      <c r="T1227" s="1" t="s">
        <v>1010</v>
      </c>
      <c r="U1227" s="1" t="s">
        <v>495</v>
      </c>
      <c r="AB1227" s="1" t="s">
        <v>161</v>
      </c>
      <c r="BE1227" s="1" t="s">
        <v>241</v>
      </c>
      <c r="BL1227" s="1" t="s">
        <v>275</v>
      </c>
      <c r="CE1227" s="1" t="s">
        <v>166</v>
      </c>
      <c r="DA1227" s="1" t="s">
        <v>174</v>
      </c>
      <c r="DB1227" s="1" t="s">
        <v>170</v>
      </c>
      <c r="DI1227" s="1" t="s">
        <v>543</v>
      </c>
      <c r="DK1227" s="1" t="s">
        <v>248</v>
      </c>
      <c r="DL1227" s="1" t="s">
        <v>193</v>
      </c>
      <c r="DS1227" s="1" t="s">
        <v>192</v>
      </c>
      <c r="EE1227" s="1" t="s">
        <v>174</v>
      </c>
      <c r="EG1227" s="1" t="s">
        <v>202</v>
      </c>
      <c r="EH1227" s="1" t="s">
        <v>162</v>
      </c>
    </row>
    <row r="1228" spans="1:148" x14ac:dyDescent="0.15">
      <c r="A1228" s="1" t="s">
        <v>147</v>
      </c>
      <c r="B1228" s="1" t="s">
        <v>148</v>
      </c>
      <c r="C1228" s="1" t="s">
        <v>2875</v>
      </c>
      <c r="D1228" s="1" t="s">
        <v>148</v>
      </c>
      <c r="E1228" s="1" t="s">
        <v>2875</v>
      </c>
      <c r="F1228" s="1" t="s">
        <v>150</v>
      </c>
      <c r="G1228" s="1" t="s">
        <v>487</v>
      </c>
      <c r="I1228" s="1" t="s">
        <v>197</v>
      </c>
      <c r="J1228" s="1" t="s">
        <v>148</v>
      </c>
      <c r="K1228" s="1" t="s">
        <v>197</v>
      </c>
      <c r="L1228" s="1" t="s">
        <v>153</v>
      </c>
      <c r="M1228" s="1" t="s">
        <v>154</v>
      </c>
      <c r="N1228" s="1" t="s">
        <v>2874</v>
      </c>
      <c r="O1228" s="2">
        <v>45567</v>
      </c>
      <c r="P1228" s="1" t="s">
        <v>475</v>
      </c>
      <c r="Q1228" s="1" t="s">
        <v>265</v>
      </c>
      <c r="R1228" s="1" t="s">
        <v>158</v>
      </c>
      <c r="S1228" s="2">
        <v>45567</v>
      </c>
      <c r="T1228" s="1" t="s">
        <v>1082</v>
      </c>
      <c r="U1228" s="1" t="s">
        <v>495</v>
      </c>
      <c r="AB1228" s="1" t="s">
        <v>161</v>
      </c>
      <c r="BE1228" s="1" t="s">
        <v>438</v>
      </c>
      <c r="BL1228" s="1" t="s">
        <v>240</v>
      </c>
      <c r="CE1228" s="1" t="s">
        <v>169</v>
      </c>
      <c r="DB1228" s="1" t="s">
        <v>170</v>
      </c>
      <c r="DI1228" s="1" t="s">
        <v>546</v>
      </c>
      <c r="DK1228" s="1" t="s">
        <v>170</v>
      </c>
      <c r="DL1228" s="1" t="s">
        <v>174</v>
      </c>
      <c r="DS1228" s="1" t="s">
        <v>167</v>
      </c>
      <c r="EE1228" s="1" t="s">
        <v>162</v>
      </c>
      <c r="EG1228" s="1" t="s">
        <v>202</v>
      </c>
      <c r="EH1228" s="1" t="s">
        <v>162</v>
      </c>
    </row>
    <row r="1229" spans="1:148" x14ac:dyDescent="0.15">
      <c r="A1229" s="1" t="s">
        <v>147</v>
      </c>
      <c r="B1229" s="1" t="s">
        <v>148</v>
      </c>
      <c r="C1229" s="1" t="s">
        <v>1616</v>
      </c>
      <c r="D1229" s="1" t="s">
        <v>148</v>
      </c>
      <c r="E1229" s="1" t="s">
        <v>1616</v>
      </c>
      <c r="F1229" s="1" t="s">
        <v>150</v>
      </c>
      <c r="G1229" s="1" t="s">
        <v>176</v>
      </c>
      <c r="I1229" s="1" t="s">
        <v>196</v>
      </c>
      <c r="J1229" s="1" t="s">
        <v>148</v>
      </c>
      <c r="K1229" s="1" t="s">
        <v>197</v>
      </c>
      <c r="L1229" s="1" t="s">
        <v>153</v>
      </c>
      <c r="M1229" s="1" t="s">
        <v>154</v>
      </c>
      <c r="N1229" s="1" t="s">
        <v>2015</v>
      </c>
      <c r="O1229" s="2">
        <v>45567</v>
      </c>
      <c r="P1229" s="1" t="s">
        <v>156</v>
      </c>
      <c r="Q1229" s="1" t="s">
        <v>157</v>
      </c>
      <c r="R1229" s="1" t="s">
        <v>158</v>
      </c>
      <c r="S1229" s="2">
        <v>45567</v>
      </c>
      <c r="T1229" s="1" t="s">
        <v>1920</v>
      </c>
      <c r="U1229" s="1" t="s">
        <v>495</v>
      </c>
      <c r="W1229" s="1" t="s">
        <v>495</v>
      </c>
      <c r="AB1229" s="1" t="s">
        <v>161</v>
      </c>
      <c r="BL1229" s="1" t="s">
        <v>201</v>
      </c>
      <c r="CL1229" s="1" t="s">
        <v>262</v>
      </c>
      <c r="DA1229" s="1" t="s">
        <v>262</v>
      </c>
      <c r="DB1229" s="1" t="s">
        <v>199</v>
      </c>
      <c r="DH1229" s="1" t="s">
        <v>162</v>
      </c>
      <c r="DK1229" s="1" t="s">
        <v>202</v>
      </c>
      <c r="DL1229" s="1" t="s">
        <v>193</v>
      </c>
      <c r="DM1229" s="1" t="s">
        <v>199</v>
      </c>
      <c r="DR1229" s="1" t="s">
        <v>168</v>
      </c>
      <c r="DS1229" s="1" t="s">
        <v>1921</v>
      </c>
      <c r="DV1229" s="1" t="s">
        <v>162</v>
      </c>
      <c r="DZ1229" s="1" t="s">
        <v>1922</v>
      </c>
      <c r="EE1229" s="1" t="s">
        <v>174</v>
      </c>
      <c r="EG1229" s="1" t="s">
        <v>202</v>
      </c>
      <c r="EH1229" s="1" t="s">
        <v>162</v>
      </c>
      <c r="EL1229" s="1" t="s">
        <v>262</v>
      </c>
    </row>
    <row r="1230" spans="1:148" x14ac:dyDescent="0.15">
      <c r="A1230" s="1" t="s">
        <v>147</v>
      </c>
      <c r="B1230" s="1" t="s">
        <v>148</v>
      </c>
      <c r="C1230" s="1" t="s">
        <v>2770</v>
      </c>
      <c r="D1230" s="1" t="s">
        <v>148</v>
      </c>
      <c r="E1230" s="1" t="s">
        <v>2770</v>
      </c>
      <c r="F1230" s="1" t="s">
        <v>150</v>
      </c>
      <c r="G1230" s="1" t="s">
        <v>157</v>
      </c>
      <c r="I1230" s="1" t="s">
        <v>502</v>
      </c>
      <c r="J1230" s="1" t="s">
        <v>148</v>
      </c>
      <c r="K1230" s="1" t="s">
        <v>502</v>
      </c>
      <c r="L1230" s="1" t="s">
        <v>153</v>
      </c>
      <c r="M1230" s="1" t="s">
        <v>502</v>
      </c>
      <c r="N1230" s="1" t="s">
        <v>2769</v>
      </c>
      <c r="O1230" s="2">
        <v>45567</v>
      </c>
      <c r="P1230" s="1" t="s">
        <v>245</v>
      </c>
      <c r="Q1230" s="1" t="s">
        <v>246</v>
      </c>
      <c r="R1230" s="1" t="s">
        <v>158</v>
      </c>
      <c r="S1230" s="2">
        <v>45567</v>
      </c>
      <c r="T1230" s="1" t="s">
        <v>1920</v>
      </c>
      <c r="U1230" s="1" t="s">
        <v>495</v>
      </c>
      <c r="W1230" s="1" t="s">
        <v>495</v>
      </c>
      <c r="AB1230" s="1" t="s">
        <v>161</v>
      </c>
      <c r="BL1230" s="1" t="s">
        <v>228</v>
      </c>
      <c r="CL1230" s="1" t="s">
        <v>262</v>
      </c>
      <c r="DA1230" s="1" t="s">
        <v>262</v>
      </c>
      <c r="DB1230" s="1" t="s">
        <v>199</v>
      </c>
      <c r="DH1230" s="1" t="s">
        <v>162</v>
      </c>
      <c r="DK1230" s="1" t="s">
        <v>202</v>
      </c>
      <c r="DL1230" s="1" t="s">
        <v>193</v>
      </c>
      <c r="DM1230" s="1" t="s">
        <v>199</v>
      </c>
      <c r="DR1230" s="1" t="s">
        <v>168</v>
      </c>
      <c r="DS1230" s="1" t="s">
        <v>1921</v>
      </c>
      <c r="DV1230" s="1" t="s">
        <v>162</v>
      </c>
      <c r="DZ1230" s="1" t="s">
        <v>1922</v>
      </c>
      <c r="EE1230" s="1" t="s">
        <v>174</v>
      </c>
      <c r="EG1230" s="1" t="s">
        <v>202</v>
      </c>
      <c r="EH1230" s="1" t="s">
        <v>162</v>
      </c>
      <c r="EL1230" s="1" t="s">
        <v>262</v>
      </c>
    </row>
    <row r="1231" spans="1:148" x14ac:dyDescent="0.15">
      <c r="A1231" s="1" t="s">
        <v>147</v>
      </c>
      <c r="B1231" s="1" t="s">
        <v>148</v>
      </c>
      <c r="C1231" s="1" t="s">
        <v>2768</v>
      </c>
      <c r="D1231" s="1" t="s">
        <v>148</v>
      </c>
      <c r="E1231" s="1" t="s">
        <v>2768</v>
      </c>
      <c r="F1231" s="1" t="s">
        <v>150</v>
      </c>
      <c r="G1231" s="1" t="s">
        <v>225</v>
      </c>
      <c r="I1231" s="1" t="s">
        <v>152</v>
      </c>
      <c r="J1231" s="1" t="s">
        <v>148</v>
      </c>
      <c r="K1231" s="1" t="s">
        <v>152</v>
      </c>
      <c r="L1231" s="1" t="s">
        <v>153</v>
      </c>
      <c r="M1231" s="1" t="s">
        <v>154</v>
      </c>
      <c r="N1231" s="1" t="s">
        <v>2767</v>
      </c>
      <c r="O1231" s="2">
        <v>45567</v>
      </c>
      <c r="P1231" s="1" t="s">
        <v>245</v>
      </c>
      <c r="Q1231" s="1" t="s">
        <v>246</v>
      </c>
      <c r="R1231" s="1" t="s">
        <v>158</v>
      </c>
      <c r="S1231" s="2">
        <v>45567</v>
      </c>
      <c r="T1231" s="1" t="s">
        <v>1920</v>
      </c>
      <c r="U1231" s="1" t="s">
        <v>495</v>
      </c>
      <c r="W1231" s="1" t="s">
        <v>495</v>
      </c>
      <c r="AB1231" s="1" t="s">
        <v>161</v>
      </c>
      <c r="BL1231" s="1" t="s">
        <v>333</v>
      </c>
      <c r="CL1231" s="1" t="s">
        <v>168</v>
      </c>
      <c r="DA1231" s="1" t="s">
        <v>262</v>
      </c>
      <c r="DB1231" s="1" t="s">
        <v>170</v>
      </c>
      <c r="DH1231" s="1" t="s">
        <v>163</v>
      </c>
      <c r="DK1231" s="1" t="s">
        <v>170</v>
      </c>
      <c r="DL1231" s="1" t="s">
        <v>174</v>
      </c>
      <c r="DM1231" s="1" t="s">
        <v>170</v>
      </c>
      <c r="DR1231" s="1" t="s">
        <v>168</v>
      </c>
      <c r="DS1231" s="1" t="s">
        <v>1921</v>
      </c>
      <c r="DV1231" s="1" t="s">
        <v>162</v>
      </c>
      <c r="DZ1231" s="1" t="s">
        <v>1922</v>
      </c>
      <c r="EE1231" s="1" t="s">
        <v>174</v>
      </c>
      <c r="EG1231" s="1" t="s">
        <v>262</v>
      </c>
      <c r="EH1231" s="1" t="s">
        <v>162</v>
      </c>
      <c r="EL1231" s="1" t="s">
        <v>248</v>
      </c>
    </row>
    <row r="1232" spans="1:148" x14ac:dyDescent="0.15">
      <c r="A1232" s="1" t="s">
        <v>147</v>
      </c>
      <c r="B1232" s="1" t="s">
        <v>148</v>
      </c>
      <c r="C1232" s="1" t="s">
        <v>2449</v>
      </c>
      <c r="D1232" s="1" t="s">
        <v>148</v>
      </c>
      <c r="E1232" s="1" t="s">
        <v>2449</v>
      </c>
      <c r="F1232" s="1" t="s">
        <v>222</v>
      </c>
      <c r="G1232" s="1" t="s">
        <v>276</v>
      </c>
      <c r="I1232" s="1" t="s">
        <v>606</v>
      </c>
      <c r="J1232" s="1" t="s">
        <v>148</v>
      </c>
      <c r="K1232" s="1" t="s">
        <v>606</v>
      </c>
      <c r="L1232" s="1" t="s">
        <v>153</v>
      </c>
      <c r="M1232" s="1" t="s">
        <v>154</v>
      </c>
      <c r="N1232" s="1" t="s">
        <v>2448</v>
      </c>
      <c r="O1232" s="2">
        <v>45567</v>
      </c>
      <c r="P1232" s="1" t="s">
        <v>372</v>
      </c>
      <c r="Q1232" s="1" t="s">
        <v>176</v>
      </c>
      <c r="R1232" s="1" t="s">
        <v>158</v>
      </c>
      <c r="S1232" s="2">
        <v>45567</v>
      </c>
      <c r="T1232" s="1" t="s">
        <v>2138</v>
      </c>
      <c r="U1232" s="1" t="s">
        <v>495</v>
      </c>
      <c r="AB1232" s="1" t="s">
        <v>161</v>
      </c>
      <c r="AH1232" s="1" t="s">
        <v>333</v>
      </c>
      <c r="AS1232" s="1" t="s">
        <v>333</v>
      </c>
      <c r="AX1232" s="1" t="s">
        <v>265</v>
      </c>
      <c r="AY1232" s="1" t="s">
        <v>165</v>
      </c>
      <c r="BB1232" s="1" t="s">
        <v>255</v>
      </c>
      <c r="BC1232" s="1" t="s">
        <v>165</v>
      </c>
      <c r="BO1232" s="1" t="s">
        <v>200</v>
      </c>
      <c r="BS1232" s="1" t="s">
        <v>241</v>
      </c>
    </row>
    <row r="1233" spans="1:148" x14ac:dyDescent="0.15">
      <c r="A1233" s="1" t="s">
        <v>147</v>
      </c>
      <c r="B1233" s="1" t="s">
        <v>148</v>
      </c>
      <c r="C1233" s="1" t="s">
        <v>446</v>
      </c>
      <c r="D1233" s="1" t="s">
        <v>148</v>
      </c>
      <c r="E1233" s="1" t="s">
        <v>446</v>
      </c>
      <c r="F1233" s="1" t="s">
        <v>150</v>
      </c>
      <c r="G1233" s="1" t="s">
        <v>234</v>
      </c>
      <c r="I1233" s="1" t="s">
        <v>152</v>
      </c>
      <c r="J1233" s="1" t="s">
        <v>148</v>
      </c>
      <c r="K1233" s="1" t="s">
        <v>152</v>
      </c>
      <c r="L1233" s="1" t="s">
        <v>153</v>
      </c>
      <c r="M1233" s="1" t="s">
        <v>154</v>
      </c>
      <c r="N1233" s="1" t="s">
        <v>164</v>
      </c>
      <c r="O1233" s="2">
        <v>45569</v>
      </c>
      <c r="P1233" s="1" t="s">
        <v>156</v>
      </c>
      <c r="Q1233" s="1" t="s">
        <v>157</v>
      </c>
      <c r="R1233" s="1" t="s">
        <v>158</v>
      </c>
      <c r="S1233" s="2">
        <v>45569</v>
      </c>
      <c r="T1233" s="1" t="s">
        <v>159</v>
      </c>
      <c r="U1233" s="1" t="s">
        <v>160</v>
      </c>
      <c r="AB1233" s="1" t="s">
        <v>161</v>
      </c>
      <c r="AC1233" s="1" t="s">
        <v>162</v>
      </c>
      <c r="AD1233" s="1" t="s">
        <v>199</v>
      </c>
      <c r="AG1233" s="1" t="s">
        <v>165</v>
      </c>
      <c r="AK1233" s="1" t="s">
        <v>438</v>
      </c>
      <c r="CD1233" s="1" t="s">
        <v>166</v>
      </c>
      <c r="CF1233" s="1" t="s">
        <v>193</v>
      </c>
      <c r="CK1233" s="1" t="s">
        <v>199</v>
      </c>
      <c r="CX1233" s="1" t="s">
        <v>193</v>
      </c>
      <c r="DD1233" s="1" t="s">
        <v>199</v>
      </c>
      <c r="DK1233" s="1" t="s">
        <v>202</v>
      </c>
      <c r="DT1233" s="1" t="s">
        <v>203</v>
      </c>
      <c r="DZ1233" s="1" t="s">
        <v>172</v>
      </c>
      <c r="ED1233" s="1" t="s">
        <v>173</v>
      </c>
      <c r="EG1233" s="1" t="s">
        <v>162</v>
      </c>
      <c r="EN1233" s="1" t="s">
        <v>204</v>
      </c>
      <c r="EP1233" s="1" t="s">
        <v>173</v>
      </c>
      <c r="EQ1233" s="1" t="s">
        <v>162</v>
      </c>
    </row>
    <row r="1234" spans="1:148" x14ac:dyDescent="0.15">
      <c r="A1234" s="1" t="s">
        <v>147</v>
      </c>
      <c r="B1234" s="1" t="s">
        <v>148</v>
      </c>
      <c r="C1234" s="1" t="s">
        <v>2771</v>
      </c>
      <c r="D1234" s="1" t="s">
        <v>148</v>
      </c>
      <c r="E1234" s="1" t="s">
        <v>2771</v>
      </c>
      <c r="F1234" s="1" t="s">
        <v>222</v>
      </c>
      <c r="G1234" s="1" t="s">
        <v>206</v>
      </c>
      <c r="I1234" s="1" t="s">
        <v>185</v>
      </c>
      <c r="J1234" s="1" t="s">
        <v>148</v>
      </c>
      <c r="K1234" s="1" t="s">
        <v>178</v>
      </c>
      <c r="L1234" s="1" t="s">
        <v>153</v>
      </c>
      <c r="M1234" s="1" t="s">
        <v>154</v>
      </c>
      <c r="N1234" s="1" t="s">
        <v>438</v>
      </c>
      <c r="O1234" s="2">
        <v>45569</v>
      </c>
      <c r="P1234" s="1" t="s">
        <v>156</v>
      </c>
      <c r="Q1234" s="1" t="s">
        <v>157</v>
      </c>
      <c r="R1234" s="1" t="s">
        <v>158</v>
      </c>
      <c r="S1234" s="2">
        <v>45569</v>
      </c>
      <c r="T1234" s="1" t="s">
        <v>602</v>
      </c>
      <c r="U1234" s="1" t="s">
        <v>160</v>
      </c>
      <c r="AB1234" s="1" t="s">
        <v>161</v>
      </c>
      <c r="AD1234" s="1" t="s">
        <v>199</v>
      </c>
      <c r="AE1234" s="1" t="s">
        <v>416</v>
      </c>
      <c r="AG1234" s="1" t="s">
        <v>200</v>
      </c>
      <c r="AJ1234" s="1" t="s">
        <v>200</v>
      </c>
      <c r="AK1234" s="1" t="s">
        <v>275</v>
      </c>
      <c r="AM1234" s="1" t="s">
        <v>241</v>
      </c>
      <c r="AT1234" s="1" t="s">
        <v>228</v>
      </c>
      <c r="BE1234" s="1" t="s">
        <v>390</v>
      </c>
      <c r="BL1234" s="1" t="s">
        <v>228</v>
      </c>
      <c r="BW1234" s="1" t="s">
        <v>187</v>
      </c>
      <c r="CD1234" s="1" t="s">
        <v>166</v>
      </c>
      <c r="CF1234" s="1" t="s">
        <v>202</v>
      </c>
      <c r="CH1234" s="1" t="s">
        <v>166</v>
      </c>
      <c r="CJ1234" s="1" t="s">
        <v>199</v>
      </c>
      <c r="CO1234" s="1" t="s">
        <v>203</v>
      </c>
      <c r="CX1234" s="1" t="s">
        <v>202</v>
      </c>
      <c r="CY1234" s="1" t="s">
        <v>193</v>
      </c>
      <c r="DC1234" s="1" t="s">
        <v>202</v>
      </c>
      <c r="DK1234" s="1" t="s">
        <v>170</v>
      </c>
      <c r="DT1234" s="1" t="s">
        <v>203</v>
      </c>
      <c r="DZ1234" s="1" t="s">
        <v>172</v>
      </c>
      <c r="EG1234" s="1" t="s">
        <v>162</v>
      </c>
      <c r="EM1234" s="1" t="s">
        <v>193</v>
      </c>
      <c r="EN1234" s="1" t="s">
        <v>204</v>
      </c>
      <c r="ER1234" s="1" t="s">
        <v>247</v>
      </c>
    </row>
    <row r="1235" spans="1:148" x14ac:dyDescent="0.15">
      <c r="A1235" s="1" t="s">
        <v>147</v>
      </c>
      <c r="B1235" s="1" t="s">
        <v>148</v>
      </c>
      <c r="C1235" s="1" t="s">
        <v>4038</v>
      </c>
      <c r="D1235" s="1" t="s">
        <v>148</v>
      </c>
      <c r="E1235" s="1" t="s">
        <v>4038</v>
      </c>
      <c r="F1235" s="1" t="s">
        <v>150</v>
      </c>
      <c r="G1235" s="1" t="s">
        <v>241</v>
      </c>
      <c r="I1235" s="1" t="s">
        <v>469</v>
      </c>
      <c r="J1235" s="1" t="s">
        <v>148</v>
      </c>
      <c r="K1235" s="1" t="s">
        <v>178</v>
      </c>
      <c r="L1235" s="1" t="s">
        <v>153</v>
      </c>
      <c r="M1235" s="1" t="s">
        <v>154</v>
      </c>
      <c r="N1235" s="1" t="s">
        <v>4037</v>
      </c>
      <c r="O1235" s="2">
        <v>45569</v>
      </c>
      <c r="P1235" s="1" t="s">
        <v>372</v>
      </c>
      <c r="Q1235" s="1" t="s">
        <v>176</v>
      </c>
      <c r="R1235" s="1" t="s">
        <v>158</v>
      </c>
      <c r="S1235" s="2">
        <v>45569</v>
      </c>
      <c r="T1235" s="1" t="s">
        <v>602</v>
      </c>
      <c r="U1235" s="1" t="s">
        <v>160</v>
      </c>
      <c r="AB1235" s="1" t="s">
        <v>161</v>
      </c>
      <c r="AD1235" s="1" t="s">
        <v>199</v>
      </c>
      <c r="AE1235" s="1" t="s">
        <v>228</v>
      </c>
      <c r="AG1235" s="1" t="s">
        <v>275</v>
      </c>
      <c r="AJ1235" s="1" t="s">
        <v>165</v>
      </c>
      <c r="AK1235" s="1" t="s">
        <v>216</v>
      </c>
      <c r="AM1235" s="1" t="s">
        <v>275</v>
      </c>
      <c r="AT1235" s="1" t="s">
        <v>416</v>
      </c>
      <c r="BE1235" s="1" t="s">
        <v>241</v>
      </c>
      <c r="BL1235" s="1" t="s">
        <v>416</v>
      </c>
      <c r="BW1235" s="1" t="s">
        <v>187</v>
      </c>
      <c r="CD1235" s="1" t="s">
        <v>166</v>
      </c>
      <c r="CF1235" s="1" t="s">
        <v>262</v>
      </c>
      <c r="CH1235" s="1" t="s">
        <v>169</v>
      </c>
      <c r="CJ1235" s="1" t="s">
        <v>199</v>
      </c>
      <c r="CO1235" s="1" t="s">
        <v>203</v>
      </c>
      <c r="CX1235" s="1" t="s">
        <v>202</v>
      </c>
      <c r="CY1235" s="1" t="s">
        <v>192</v>
      </c>
      <c r="DC1235" s="1" t="s">
        <v>202</v>
      </c>
      <c r="DK1235" s="1" t="s">
        <v>202</v>
      </c>
      <c r="DT1235" s="1" t="s">
        <v>203</v>
      </c>
      <c r="DZ1235" s="1" t="s">
        <v>182</v>
      </c>
      <c r="EG1235" s="1" t="s">
        <v>162</v>
      </c>
      <c r="EM1235" s="1" t="s">
        <v>192</v>
      </c>
      <c r="EN1235" s="1" t="s">
        <v>204</v>
      </c>
      <c r="ER1235" s="1" t="s">
        <v>228</v>
      </c>
    </row>
    <row r="1236" spans="1:148" x14ac:dyDescent="0.15">
      <c r="A1236" s="1" t="s">
        <v>147</v>
      </c>
      <c r="B1236" s="1" t="s">
        <v>148</v>
      </c>
      <c r="C1236" s="1" t="s">
        <v>4034</v>
      </c>
      <c r="D1236" s="1" t="s">
        <v>148</v>
      </c>
      <c r="E1236" s="1" t="s">
        <v>4034</v>
      </c>
      <c r="F1236" s="1" t="s">
        <v>150</v>
      </c>
      <c r="G1236" s="1" t="s">
        <v>282</v>
      </c>
      <c r="I1236" s="1" t="s">
        <v>359</v>
      </c>
      <c r="J1236" s="1" t="s">
        <v>148</v>
      </c>
      <c r="K1236" s="1" t="s">
        <v>178</v>
      </c>
      <c r="L1236" s="1" t="s">
        <v>153</v>
      </c>
      <c r="M1236" s="1" t="s">
        <v>154</v>
      </c>
      <c r="N1236" s="1" t="s">
        <v>157</v>
      </c>
      <c r="O1236" s="2">
        <v>45569</v>
      </c>
      <c r="P1236" s="1" t="s">
        <v>236</v>
      </c>
      <c r="Q1236" s="1" t="s">
        <v>216</v>
      </c>
      <c r="R1236" s="1" t="s">
        <v>158</v>
      </c>
      <c r="S1236" s="2">
        <v>45569</v>
      </c>
      <c r="T1236" s="1" t="s">
        <v>602</v>
      </c>
      <c r="U1236" s="1" t="s">
        <v>160</v>
      </c>
      <c r="Z1236" s="1" t="s">
        <v>495</v>
      </c>
      <c r="AB1236" s="1" t="s">
        <v>161</v>
      </c>
      <c r="AD1236" s="1" t="s">
        <v>199</v>
      </c>
      <c r="AE1236" s="1" t="s">
        <v>416</v>
      </c>
      <c r="AG1236" s="1" t="s">
        <v>165</v>
      </c>
      <c r="AJ1236" s="1" t="s">
        <v>165</v>
      </c>
      <c r="AK1236" s="1" t="s">
        <v>438</v>
      </c>
      <c r="AM1236" s="1" t="s">
        <v>165</v>
      </c>
      <c r="AT1236" s="1" t="s">
        <v>265</v>
      </c>
      <c r="BE1236" s="1" t="s">
        <v>255</v>
      </c>
      <c r="BL1236" s="1" t="s">
        <v>228</v>
      </c>
      <c r="BW1236" s="1" t="s">
        <v>187</v>
      </c>
      <c r="CD1236" s="1" t="s">
        <v>166</v>
      </c>
      <c r="CF1236" s="1" t="s">
        <v>181</v>
      </c>
      <c r="CH1236" s="1" t="s">
        <v>209</v>
      </c>
      <c r="CJ1236" s="1" t="s">
        <v>167</v>
      </c>
      <c r="CO1236" s="1" t="s">
        <v>203</v>
      </c>
      <c r="CX1236" s="1" t="s">
        <v>209</v>
      </c>
      <c r="CY1236" s="1" t="s">
        <v>167</v>
      </c>
      <c r="DC1236" s="1" t="s">
        <v>202</v>
      </c>
      <c r="DK1236" s="1" t="s">
        <v>174</v>
      </c>
      <c r="DT1236" s="1" t="s">
        <v>203</v>
      </c>
      <c r="DZ1236" s="1" t="s">
        <v>182</v>
      </c>
      <c r="EG1236" s="1" t="s">
        <v>162</v>
      </c>
      <c r="EM1236" s="1" t="s">
        <v>167</v>
      </c>
      <c r="EN1236" s="1" t="s">
        <v>204</v>
      </c>
      <c r="ER1236" s="1" t="s">
        <v>247</v>
      </c>
    </row>
    <row r="1237" spans="1:148" x14ac:dyDescent="0.15">
      <c r="A1237" s="1" t="s">
        <v>147</v>
      </c>
      <c r="B1237" s="1" t="s">
        <v>148</v>
      </c>
      <c r="C1237" s="1" t="s">
        <v>4033</v>
      </c>
      <c r="D1237" s="1" t="s">
        <v>148</v>
      </c>
      <c r="E1237" s="1" t="s">
        <v>4033</v>
      </c>
      <c r="F1237" s="1" t="s">
        <v>150</v>
      </c>
      <c r="G1237" s="1" t="s">
        <v>218</v>
      </c>
      <c r="I1237" s="1" t="s">
        <v>338</v>
      </c>
      <c r="J1237" s="1" t="s">
        <v>148</v>
      </c>
      <c r="K1237" s="1" t="s">
        <v>178</v>
      </c>
      <c r="L1237" s="1" t="s">
        <v>153</v>
      </c>
      <c r="M1237" s="1" t="s">
        <v>154</v>
      </c>
      <c r="N1237" s="1" t="s">
        <v>238</v>
      </c>
      <c r="O1237" s="2">
        <v>45569</v>
      </c>
      <c r="P1237" s="1" t="s">
        <v>253</v>
      </c>
      <c r="Q1237" s="1" t="s">
        <v>254</v>
      </c>
      <c r="R1237" s="1" t="s">
        <v>158</v>
      </c>
      <c r="S1237" s="2">
        <v>45569</v>
      </c>
      <c r="T1237" s="1" t="s">
        <v>602</v>
      </c>
      <c r="U1237" s="1" t="s">
        <v>160</v>
      </c>
      <c r="AB1237" s="1" t="s">
        <v>161</v>
      </c>
      <c r="AD1237" s="1" t="s">
        <v>199</v>
      </c>
      <c r="AE1237" s="1" t="s">
        <v>369</v>
      </c>
      <c r="AG1237" s="1" t="s">
        <v>165</v>
      </c>
      <c r="AJ1237" s="1" t="s">
        <v>165</v>
      </c>
      <c r="AK1237" s="1" t="s">
        <v>216</v>
      </c>
      <c r="AM1237" s="1" t="s">
        <v>323</v>
      </c>
      <c r="AT1237" s="1" t="s">
        <v>228</v>
      </c>
      <c r="BE1237" s="1" t="s">
        <v>220</v>
      </c>
      <c r="BL1237" s="1" t="s">
        <v>165</v>
      </c>
      <c r="BW1237" s="1" t="s">
        <v>187</v>
      </c>
      <c r="CD1237" s="1" t="s">
        <v>166</v>
      </c>
      <c r="CF1237" s="1" t="s">
        <v>262</v>
      </c>
      <c r="CH1237" s="1" t="s">
        <v>209</v>
      </c>
      <c r="CJ1237" s="1" t="s">
        <v>199</v>
      </c>
      <c r="CO1237" s="1" t="s">
        <v>167</v>
      </c>
      <c r="CX1237" s="1" t="s">
        <v>202</v>
      </c>
      <c r="CY1237" s="1" t="s">
        <v>209</v>
      </c>
      <c r="DC1237" s="1" t="s">
        <v>202</v>
      </c>
      <c r="DK1237" s="1" t="s">
        <v>170</v>
      </c>
      <c r="DT1237" s="1" t="s">
        <v>181</v>
      </c>
      <c r="DZ1237" s="1" t="s">
        <v>182</v>
      </c>
      <c r="EG1237" s="1" t="s">
        <v>193</v>
      </c>
      <c r="EM1237" s="1" t="s">
        <v>209</v>
      </c>
      <c r="EN1237" s="1" t="s">
        <v>204</v>
      </c>
      <c r="ER1237" s="1" t="s">
        <v>228</v>
      </c>
    </row>
    <row r="1238" spans="1:148" x14ac:dyDescent="0.15">
      <c r="A1238" s="1" t="s">
        <v>147</v>
      </c>
      <c r="B1238" s="1" t="s">
        <v>148</v>
      </c>
      <c r="C1238" s="1" t="s">
        <v>4032</v>
      </c>
      <c r="D1238" s="1" t="s">
        <v>148</v>
      </c>
      <c r="E1238" s="1" t="s">
        <v>4032</v>
      </c>
      <c r="F1238" s="1" t="s">
        <v>222</v>
      </c>
      <c r="G1238" s="1" t="s">
        <v>487</v>
      </c>
      <c r="I1238" s="1" t="s">
        <v>197</v>
      </c>
      <c r="J1238" s="1" t="s">
        <v>148</v>
      </c>
      <c r="K1238" s="1" t="s">
        <v>197</v>
      </c>
      <c r="L1238" s="1" t="s">
        <v>153</v>
      </c>
      <c r="M1238" s="1" t="s">
        <v>154</v>
      </c>
      <c r="N1238" s="1" t="s">
        <v>2943</v>
      </c>
      <c r="O1238" s="2">
        <v>45569</v>
      </c>
      <c r="P1238" s="1" t="s">
        <v>564</v>
      </c>
      <c r="Q1238" s="1" t="s">
        <v>220</v>
      </c>
      <c r="R1238" s="1" t="s">
        <v>158</v>
      </c>
      <c r="S1238" s="2">
        <v>45569</v>
      </c>
      <c r="T1238" s="1" t="s">
        <v>602</v>
      </c>
      <c r="U1238" s="1" t="s">
        <v>160</v>
      </c>
      <c r="AB1238" s="1" t="s">
        <v>161</v>
      </c>
      <c r="AD1238" s="1" t="s">
        <v>199</v>
      </c>
      <c r="AE1238" s="1" t="s">
        <v>369</v>
      </c>
      <c r="AG1238" s="1" t="s">
        <v>165</v>
      </c>
      <c r="AJ1238" s="1" t="s">
        <v>165</v>
      </c>
      <c r="AK1238" s="1" t="s">
        <v>187</v>
      </c>
      <c r="AM1238" s="1" t="s">
        <v>275</v>
      </c>
      <c r="AT1238" s="1" t="s">
        <v>228</v>
      </c>
      <c r="BE1238" s="1" t="s">
        <v>390</v>
      </c>
      <c r="BL1238" s="1" t="s">
        <v>416</v>
      </c>
      <c r="BW1238" s="1" t="s">
        <v>187</v>
      </c>
      <c r="CD1238" s="1" t="s">
        <v>166</v>
      </c>
      <c r="CF1238" s="1" t="s">
        <v>202</v>
      </c>
      <c r="CH1238" s="1" t="s">
        <v>181</v>
      </c>
      <c r="CJ1238" s="1" t="s">
        <v>199</v>
      </c>
      <c r="CO1238" s="1" t="s">
        <v>203</v>
      </c>
      <c r="CX1238" s="1" t="s">
        <v>202</v>
      </c>
      <c r="CY1238" s="1" t="s">
        <v>192</v>
      </c>
      <c r="DC1238" s="1" t="s">
        <v>202</v>
      </c>
      <c r="DK1238" s="1" t="s">
        <v>170</v>
      </c>
      <c r="DT1238" s="1" t="s">
        <v>203</v>
      </c>
      <c r="DZ1238" s="1" t="s">
        <v>182</v>
      </c>
      <c r="EG1238" s="1" t="s">
        <v>162</v>
      </c>
      <c r="EM1238" s="1" t="s">
        <v>192</v>
      </c>
      <c r="EN1238" s="1" t="s">
        <v>204</v>
      </c>
      <c r="ER1238" s="1" t="s">
        <v>228</v>
      </c>
    </row>
    <row r="1239" spans="1:148" x14ac:dyDescent="0.15">
      <c r="A1239" s="1" t="s">
        <v>147</v>
      </c>
      <c r="B1239" s="1" t="s">
        <v>148</v>
      </c>
      <c r="C1239" s="1" t="s">
        <v>2688</v>
      </c>
      <c r="D1239" s="1" t="s">
        <v>148</v>
      </c>
      <c r="E1239" s="1" t="s">
        <v>2688</v>
      </c>
      <c r="F1239" s="1" t="s">
        <v>222</v>
      </c>
      <c r="G1239" s="1" t="s">
        <v>468</v>
      </c>
      <c r="I1239" s="1" t="s">
        <v>152</v>
      </c>
      <c r="J1239" s="1" t="s">
        <v>148</v>
      </c>
      <c r="K1239" s="1" t="s">
        <v>152</v>
      </c>
      <c r="L1239" s="1" t="s">
        <v>153</v>
      </c>
      <c r="M1239" s="1" t="s">
        <v>154</v>
      </c>
      <c r="N1239" s="1" t="s">
        <v>1884</v>
      </c>
      <c r="O1239" s="2">
        <v>45569</v>
      </c>
      <c r="P1239" s="1" t="s">
        <v>245</v>
      </c>
      <c r="Q1239" s="1" t="s">
        <v>246</v>
      </c>
      <c r="R1239" s="1" t="s">
        <v>158</v>
      </c>
      <c r="S1239" s="2">
        <v>45569</v>
      </c>
      <c r="T1239" s="1" t="s">
        <v>3704</v>
      </c>
      <c r="U1239" s="1" t="s">
        <v>160</v>
      </c>
      <c r="AB1239" s="1" t="s">
        <v>161</v>
      </c>
      <c r="AD1239" s="1" t="s">
        <v>199</v>
      </c>
      <c r="AE1239" s="1" t="s">
        <v>416</v>
      </c>
      <c r="AG1239" s="1" t="s">
        <v>200</v>
      </c>
      <c r="AJ1239" s="1" t="s">
        <v>255</v>
      </c>
      <c r="AK1239" s="1" t="s">
        <v>390</v>
      </c>
      <c r="AM1239" s="1" t="s">
        <v>247</v>
      </c>
      <c r="AT1239" s="1" t="s">
        <v>498</v>
      </c>
      <c r="BE1239" s="1" t="s">
        <v>390</v>
      </c>
      <c r="BL1239" s="1" t="s">
        <v>275</v>
      </c>
      <c r="BW1239" s="1" t="s">
        <v>164</v>
      </c>
      <c r="CD1239" s="1" t="s">
        <v>166</v>
      </c>
      <c r="CF1239" s="1" t="s">
        <v>202</v>
      </c>
      <c r="CH1239" s="1" t="s">
        <v>166</v>
      </c>
      <c r="CJ1239" s="1" t="s">
        <v>199</v>
      </c>
      <c r="CO1239" s="1" t="s">
        <v>203</v>
      </c>
      <c r="CX1239" s="1" t="s">
        <v>202</v>
      </c>
      <c r="CY1239" s="1" t="s">
        <v>192</v>
      </c>
      <c r="DC1239" s="1" t="s">
        <v>202</v>
      </c>
      <c r="DK1239" s="1" t="s">
        <v>202</v>
      </c>
      <c r="DT1239" s="1" t="s">
        <v>203</v>
      </c>
      <c r="DZ1239" s="1" t="s">
        <v>172</v>
      </c>
      <c r="EG1239" s="1" t="s">
        <v>162</v>
      </c>
      <c r="EM1239" s="1" t="s">
        <v>192</v>
      </c>
      <c r="EN1239" s="1" t="s">
        <v>204</v>
      </c>
      <c r="ER1239" s="1" t="s">
        <v>276</v>
      </c>
    </row>
    <row r="1240" spans="1:148" x14ac:dyDescent="0.15">
      <c r="A1240" s="1" t="s">
        <v>147</v>
      </c>
      <c r="B1240" s="1" t="s">
        <v>148</v>
      </c>
      <c r="C1240" s="1" t="s">
        <v>3160</v>
      </c>
      <c r="D1240" s="1" t="s">
        <v>148</v>
      </c>
      <c r="E1240" s="1" t="s">
        <v>3160</v>
      </c>
      <c r="F1240" s="1" t="s">
        <v>150</v>
      </c>
      <c r="G1240" s="1" t="s">
        <v>195</v>
      </c>
      <c r="I1240" s="1" t="s">
        <v>177</v>
      </c>
      <c r="J1240" s="1" t="s">
        <v>148</v>
      </c>
      <c r="K1240" s="1" t="s">
        <v>178</v>
      </c>
      <c r="L1240" s="1" t="s">
        <v>153</v>
      </c>
      <c r="M1240" s="1" t="s">
        <v>154</v>
      </c>
      <c r="N1240" s="1" t="s">
        <v>180</v>
      </c>
      <c r="O1240" s="2">
        <v>45569</v>
      </c>
      <c r="P1240" s="1" t="s">
        <v>156</v>
      </c>
      <c r="Q1240" s="1" t="s">
        <v>157</v>
      </c>
      <c r="R1240" s="1" t="s">
        <v>158</v>
      </c>
      <c r="S1240" s="2">
        <v>45569</v>
      </c>
      <c r="T1240" s="1" t="s">
        <v>1135</v>
      </c>
      <c r="U1240" s="1" t="s">
        <v>160</v>
      </c>
      <c r="AB1240" s="1" t="s">
        <v>161</v>
      </c>
      <c r="AD1240" s="1" t="s">
        <v>199</v>
      </c>
      <c r="AE1240" s="1" t="s">
        <v>369</v>
      </c>
      <c r="AG1240" s="1" t="s">
        <v>200</v>
      </c>
      <c r="AJ1240" s="1" t="s">
        <v>165</v>
      </c>
      <c r="AK1240" s="1" t="s">
        <v>165</v>
      </c>
      <c r="AM1240" s="1" t="s">
        <v>165</v>
      </c>
      <c r="AT1240" s="1" t="s">
        <v>228</v>
      </c>
      <c r="BE1240" s="1" t="s">
        <v>240</v>
      </c>
      <c r="BL1240" s="1" t="s">
        <v>390</v>
      </c>
      <c r="BW1240" s="1" t="s">
        <v>187</v>
      </c>
      <c r="CD1240" s="1" t="s">
        <v>166</v>
      </c>
      <c r="CF1240" s="1" t="s">
        <v>193</v>
      </c>
      <c r="CH1240" s="1" t="s">
        <v>169</v>
      </c>
      <c r="CJ1240" s="1" t="s">
        <v>174</v>
      </c>
      <c r="CO1240" s="1" t="s">
        <v>167</v>
      </c>
      <c r="CX1240" s="1" t="s">
        <v>248</v>
      </c>
      <c r="CY1240" s="1" t="s">
        <v>167</v>
      </c>
      <c r="DC1240" s="1" t="s">
        <v>202</v>
      </c>
      <c r="DK1240" s="1" t="s">
        <v>192</v>
      </c>
      <c r="DT1240" s="1" t="s">
        <v>209</v>
      </c>
      <c r="DZ1240" s="1" t="s">
        <v>182</v>
      </c>
      <c r="EG1240" s="1" t="s">
        <v>170</v>
      </c>
      <c r="EM1240" s="1" t="s">
        <v>167</v>
      </c>
      <c r="EN1240" s="1" t="s">
        <v>204</v>
      </c>
      <c r="ER1240" s="1" t="s">
        <v>333</v>
      </c>
    </row>
    <row r="1241" spans="1:148" x14ac:dyDescent="0.15">
      <c r="A1241" s="1" t="s">
        <v>147</v>
      </c>
      <c r="B1241" s="1" t="s">
        <v>148</v>
      </c>
      <c r="C1241" s="1" t="s">
        <v>3672</v>
      </c>
      <c r="D1241" s="1" t="s">
        <v>148</v>
      </c>
      <c r="E1241" s="1" t="s">
        <v>3672</v>
      </c>
      <c r="F1241" s="1" t="s">
        <v>150</v>
      </c>
      <c r="G1241" s="1" t="s">
        <v>1062</v>
      </c>
      <c r="I1241" s="1" t="s">
        <v>185</v>
      </c>
      <c r="J1241" s="1" t="s">
        <v>148</v>
      </c>
      <c r="K1241" s="1" t="s">
        <v>178</v>
      </c>
      <c r="L1241" s="1" t="s">
        <v>153</v>
      </c>
      <c r="M1241" s="1" t="s">
        <v>154</v>
      </c>
      <c r="N1241" s="1" t="s">
        <v>325</v>
      </c>
      <c r="O1241" s="2">
        <v>45569</v>
      </c>
      <c r="P1241" s="1" t="s">
        <v>245</v>
      </c>
      <c r="Q1241" s="1" t="s">
        <v>246</v>
      </c>
      <c r="R1241" s="1" t="s">
        <v>158</v>
      </c>
      <c r="S1241" s="2">
        <v>45569</v>
      </c>
      <c r="T1241" s="1" t="s">
        <v>1229</v>
      </c>
      <c r="U1241" s="1" t="s">
        <v>160</v>
      </c>
      <c r="AB1241" s="1" t="s">
        <v>161</v>
      </c>
      <c r="AD1241" s="1" t="s">
        <v>199</v>
      </c>
      <c r="AE1241" s="1" t="s">
        <v>247</v>
      </c>
      <c r="AG1241" s="1" t="s">
        <v>200</v>
      </c>
      <c r="AJ1241" s="1" t="s">
        <v>395</v>
      </c>
      <c r="AK1241" s="1" t="s">
        <v>200</v>
      </c>
      <c r="AM1241" s="1" t="s">
        <v>241</v>
      </c>
      <c r="AT1241" s="1" t="s">
        <v>416</v>
      </c>
      <c r="BE1241" s="1" t="s">
        <v>240</v>
      </c>
      <c r="BL1241" s="1" t="s">
        <v>323</v>
      </c>
      <c r="BW1241" s="1" t="s">
        <v>438</v>
      </c>
      <c r="CD1241" s="1" t="s">
        <v>166</v>
      </c>
      <c r="CF1241" s="1" t="s">
        <v>202</v>
      </c>
      <c r="CH1241" s="1" t="s">
        <v>166</v>
      </c>
      <c r="CJ1241" s="1" t="s">
        <v>199</v>
      </c>
      <c r="CO1241" s="1" t="s">
        <v>203</v>
      </c>
      <c r="CX1241" s="1" t="s">
        <v>202</v>
      </c>
      <c r="CY1241" s="1" t="s">
        <v>193</v>
      </c>
      <c r="DC1241" s="1" t="s">
        <v>202</v>
      </c>
      <c r="DK1241" s="1" t="s">
        <v>202</v>
      </c>
      <c r="DT1241" s="1" t="s">
        <v>203</v>
      </c>
      <c r="DZ1241" s="1" t="s">
        <v>172</v>
      </c>
      <c r="EG1241" s="1" t="s">
        <v>162</v>
      </c>
      <c r="EM1241" s="1" t="s">
        <v>193</v>
      </c>
      <c r="EN1241" s="1" t="s">
        <v>204</v>
      </c>
      <c r="ER1241" s="1" t="s">
        <v>228</v>
      </c>
    </row>
    <row r="1242" spans="1:148" x14ac:dyDescent="0.15">
      <c r="A1242" s="1" t="s">
        <v>147</v>
      </c>
      <c r="B1242" s="1" t="s">
        <v>148</v>
      </c>
      <c r="C1242" s="1" t="s">
        <v>3310</v>
      </c>
      <c r="D1242" s="1" t="s">
        <v>148</v>
      </c>
      <c r="E1242" s="1" t="s">
        <v>3310</v>
      </c>
      <c r="F1242" s="1" t="s">
        <v>150</v>
      </c>
      <c r="G1242" s="1" t="s">
        <v>321</v>
      </c>
      <c r="I1242" s="1" t="s">
        <v>177</v>
      </c>
      <c r="J1242" s="1" t="s">
        <v>148</v>
      </c>
      <c r="K1242" s="1" t="s">
        <v>178</v>
      </c>
      <c r="L1242" s="1" t="s">
        <v>153</v>
      </c>
      <c r="M1242" s="1" t="s">
        <v>154</v>
      </c>
      <c r="N1242" s="1" t="s">
        <v>187</v>
      </c>
      <c r="O1242" s="2">
        <v>45569</v>
      </c>
      <c r="P1242" s="1" t="s">
        <v>156</v>
      </c>
      <c r="Q1242" s="1" t="s">
        <v>157</v>
      </c>
      <c r="R1242" s="1" t="s">
        <v>158</v>
      </c>
      <c r="S1242" s="2">
        <v>45569</v>
      </c>
      <c r="T1242" s="1" t="s">
        <v>1849</v>
      </c>
      <c r="U1242" s="1" t="s">
        <v>160</v>
      </c>
      <c r="AB1242" s="1" t="s">
        <v>161</v>
      </c>
      <c r="AD1242" s="1" t="s">
        <v>199</v>
      </c>
      <c r="AE1242" s="1" t="s">
        <v>276</v>
      </c>
      <c r="AG1242" s="1" t="s">
        <v>216</v>
      </c>
      <c r="AJ1242" s="1" t="s">
        <v>165</v>
      </c>
      <c r="AK1242" s="1" t="s">
        <v>265</v>
      </c>
      <c r="AM1242" s="1" t="s">
        <v>208</v>
      </c>
      <c r="AT1242" s="1" t="s">
        <v>416</v>
      </c>
      <c r="BE1242" s="1" t="s">
        <v>216</v>
      </c>
      <c r="BL1242" s="1" t="s">
        <v>240</v>
      </c>
      <c r="BW1242" s="1" t="s">
        <v>165</v>
      </c>
      <c r="CD1242" s="1" t="s">
        <v>166</v>
      </c>
      <c r="CF1242" s="1" t="s">
        <v>202</v>
      </c>
      <c r="CH1242" s="1" t="s">
        <v>169</v>
      </c>
      <c r="CJ1242" s="1" t="s">
        <v>210</v>
      </c>
      <c r="CO1242" s="1" t="s">
        <v>203</v>
      </c>
      <c r="CX1242" s="1" t="s">
        <v>174</v>
      </c>
      <c r="CY1242" s="1" t="s">
        <v>167</v>
      </c>
      <c r="DC1242" s="1" t="s">
        <v>202</v>
      </c>
      <c r="DK1242" s="1" t="s">
        <v>174</v>
      </c>
      <c r="DT1242" s="1" t="s">
        <v>203</v>
      </c>
      <c r="DZ1242" s="1" t="s">
        <v>182</v>
      </c>
      <c r="EG1242" s="1" t="s">
        <v>192</v>
      </c>
      <c r="EM1242" s="1" t="s">
        <v>167</v>
      </c>
      <c r="EN1242" s="1" t="s">
        <v>204</v>
      </c>
      <c r="ER1242" s="1" t="s">
        <v>276</v>
      </c>
    </row>
    <row r="1243" spans="1:148" x14ac:dyDescent="0.15">
      <c r="A1243" s="1" t="s">
        <v>147</v>
      </c>
      <c r="B1243" s="1" t="s">
        <v>148</v>
      </c>
      <c r="C1243" s="1" t="s">
        <v>3340</v>
      </c>
      <c r="D1243" s="1" t="s">
        <v>148</v>
      </c>
      <c r="E1243" s="1" t="s">
        <v>3340</v>
      </c>
      <c r="F1243" s="1" t="s">
        <v>150</v>
      </c>
      <c r="G1243" s="1" t="s">
        <v>260</v>
      </c>
      <c r="I1243" s="1" t="s">
        <v>185</v>
      </c>
      <c r="J1243" s="1" t="s">
        <v>148</v>
      </c>
      <c r="K1243" s="1" t="s">
        <v>178</v>
      </c>
      <c r="L1243" s="1" t="s">
        <v>153</v>
      </c>
      <c r="M1243" s="1" t="s">
        <v>154</v>
      </c>
      <c r="N1243" s="1" t="s">
        <v>626</v>
      </c>
      <c r="O1243" s="2">
        <v>45569</v>
      </c>
      <c r="P1243" s="1" t="s">
        <v>156</v>
      </c>
      <c r="Q1243" s="1" t="s">
        <v>157</v>
      </c>
      <c r="R1243" s="1" t="s">
        <v>158</v>
      </c>
      <c r="S1243" s="2">
        <v>45569</v>
      </c>
      <c r="T1243" s="1" t="s">
        <v>1229</v>
      </c>
      <c r="U1243" s="1" t="s">
        <v>160</v>
      </c>
      <c r="Y1243" s="1" t="s">
        <v>1252</v>
      </c>
      <c r="AB1243" s="1" t="s">
        <v>161</v>
      </c>
      <c r="AD1243" s="1" t="s">
        <v>163</v>
      </c>
      <c r="AE1243" s="1" t="s">
        <v>165</v>
      </c>
      <c r="AG1243" s="1" t="s">
        <v>165</v>
      </c>
      <c r="AJ1243" s="1" t="s">
        <v>165</v>
      </c>
      <c r="AK1243" s="1" t="s">
        <v>165</v>
      </c>
      <c r="AM1243" s="1" t="s">
        <v>165</v>
      </c>
      <c r="AT1243" s="1" t="s">
        <v>165</v>
      </c>
      <c r="BE1243" s="1" t="s">
        <v>395</v>
      </c>
      <c r="BL1243" s="1" t="s">
        <v>240</v>
      </c>
      <c r="BW1243" s="1" t="s">
        <v>187</v>
      </c>
      <c r="CD1243" s="1" t="s">
        <v>167</v>
      </c>
      <c r="CF1243" s="1" t="s">
        <v>167</v>
      </c>
      <c r="CH1243" s="1" t="s">
        <v>169</v>
      </c>
      <c r="CJ1243" s="1" t="s">
        <v>167</v>
      </c>
      <c r="CO1243" s="1" t="s">
        <v>167</v>
      </c>
      <c r="CX1243" s="1" t="s">
        <v>169</v>
      </c>
      <c r="CY1243" s="1" t="s">
        <v>167</v>
      </c>
      <c r="DC1243" s="1" t="s">
        <v>170</v>
      </c>
      <c r="DK1243" s="1" t="s">
        <v>170</v>
      </c>
      <c r="DT1243" s="1" t="s">
        <v>171</v>
      </c>
      <c r="DZ1243" s="1" t="s">
        <v>182</v>
      </c>
      <c r="EG1243" s="1" t="s">
        <v>192</v>
      </c>
      <c r="EM1243" s="1" t="s">
        <v>167</v>
      </c>
      <c r="EN1243" s="1" t="s">
        <v>167</v>
      </c>
      <c r="ER1243" s="1" t="s">
        <v>390</v>
      </c>
    </row>
    <row r="1244" spans="1:148" x14ac:dyDescent="0.15">
      <c r="A1244" s="1" t="s">
        <v>147</v>
      </c>
      <c r="B1244" s="1" t="s">
        <v>148</v>
      </c>
      <c r="C1244" s="1" t="s">
        <v>806</v>
      </c>
      <c r="D1244" s="1" t="s">
        <v>148</v>
      </c>
      <c r="E1244" s="1" t="s">
        <v>806</v>
      </c>
      <c r="F1244" s="1" t="s">
        <v>150</v>
      </c>
      <c r="G1244" s="1" t="s">
        <v>638</v>
      </c>
      <c r="I1244" s="1" t="s">
        <v>152</v>
      </c>
      <c r="J1244" s="1" t="s">
        <v>148</v>
      </c>
      <c r="K1244" s="1" t="s">
        <v>152</v>
      </c>
      <c r="L1244" s="1" t="s">
        <v>153</v>
      </c>
      <c r="M1244" s="1" t="s">
        <v>154</v>
      </c>
      <c r="N1244" s="1" t="s">
        <v>240</v>
      </c>
      <c r="O1244" s="2">
        <v>45569</v>
      </c>
      <c r="P1244" s="1" t="s">
        <v>156</v>
      </c>
      <c r="Q1244" s="1" t="s">
        <v>157</v>
      </c>
      <c r="R1244" s="1" t="s">
        <v>158</v>
      </c>
      <c r="S1244" s="2">
        <v>45569</v>
      </c>
      <c r="T1244" s="1" t="s">
        <v>1648</v>
      </c>
      <c r="U1244" s="1" t="s">
        <v>160</v>
      </c>
      <c r="AB1244" s="1" t="s">
        <v>161</v>
      </c>
      <c r="AC1244" s="1" t="s">
        <v>193</v>
      </c>
      <c r="AD1244" s="1" t="s">
        <v>163</v>
      </c>
      <c r="AG1244" s="1" t="s">
        <v>208</v>
      </c>
      <c r="AL1244" s="1" t="s">
        <v>200</v>
      </c>
      <c r="CD1244" s="1" t="s">
        <v>167</v>
      </c>
      <c r="CF1244" s="1" t="s">
        <v>181</v>
      </c>
      <c r="CI1244" s="1" t="s">
        <v>167</v>
      </c>
      <c r="CK1244" s="1" t="s">
        <v>168</v>
      </c>
      <c r="CX1244" s="1" t="s">
        <v>209</v>
      </c>
      <c r="DD1244" s="1" t="s">
        <v>163</v>
      </c>
      <c r="DK1244" s="1" t="s">
        <v>170</v>
      </c>
      <c r="DT1244" s="1" t="s">
        <v>531</v>
      </c>
      <c r="EC1244" s="1" t="s">
        <v>171</v>
      </c>
      <c r="ED1244" s="1" t="s">
        <v>192</v>
      </c>
      <c r="EN1244" s="1" t="s">
        <v>167</v>
      </c>
      <c r="ER1244" s="1" t="s">
        <v>390</v>
      </c>
    </row>
    <row r="1245" spans="1:148" x14ac:dyDescent="0.15">
      <c r="A1245" s="1" t="s">
        <v>147</v>
      </c>
      <c r="B1245" s="1" t="s">
        <v>148</v>
      </c>
      <c r="C1245" s="1" t="s">
        <v>3310</v>
      </c>
      <c r="D1245" s="1" t="s">
        <v>148</v>
      </c>
      <c r="E1245" s="1" t="s">
        <v>3310</v>
      </c>
      <c r="F1245" s="1" t="s">
        <v>150</v>
      </c>
      <c r="G1245" s="1" t="s">
        <v>321</v>
      </c>
      <c r="I1245" s="1" t="s">
        <v>177</v>
      </c>
      <c r="J1245" s="1" t="s">
        <v>148</v>
      </c>
      <c r="K1245" s="1" t="s">
        <v>178</v>
      </c>
      <c r="L1245" s="1" t="s">
        <v>153</v>
      </c>
      <c r="M1245" s="1" t="s">
        <v>154</v>
      </c>
      <c r="N1245" s="1" t="s">
        <v>187</v>
      </c>
      <c r="O1245" s="2">
        <v>45569</v>
      </c>
      <c r="P1245" s="1" t="s">
        <v>156</v>
      </c>
      <c r="Q1245" s="1" t="s">
        <v>157</v>
      </c>
      <c r="R1245" s="1" t="s">
        <v>158</v>
      </c>
      <c r="S1245" s="2">
        <v>45569</v>
      </c>
      <c r="T1245" s="1" t="s">
        <v>1648</v>
      </c>
      <c r="U1245" s="1" t="s">
        <v>160</v>
      </c>
      <c r="AB1245" s="1" t="s">
        <v>161</v>
      </c>
      <c r="AC1245" s="1" t="s">
        <v>174</v>
      </c>
      <c r="AD1245" s="1" t="s">
        <v>163</v>
      </c>
      <c r="AG1245" s="1" t="s">
        <v>216</v>
      </c>
      <c r="AL1245" s="1" t="s">
        <v>438</v>
      </c>
      <c r="CD1245" s="1" t="s">
        <v>209</v>
      </c>
      <c r="CF1245" s="1" t="s">
        <v>210</v>
      </c>
      <c r="CI1245" s="1" t="s">
        <v>210</v>
      </c>
      <c r="CK1245" s="1" t="s">
        <v>193</v>
      </c>
      <c r="CX1245" s="1" t="s">
        <v>209</v>
      </c>
      <c r="DD1245" s="1" t="s">
        <v>163</v>
      </c>
      <c r="DK1245" s="1" t="s">
        <v>170</v>
      </c>
      <c r="DT1245" s="1" t="s">
        <v>171</v>
      </c>
      <c r="EC1245" s="1" t="s">
        <v>171</v>
      </c>
      <c r="ED1245" s="1" t="s">
        <v>173</v>
      </c>
      <c r="EN1245" s="1" t="s">
        <v>210</v>
      </c>
      <c r="ER1245" s="1" t="s">
        <v>201</v>
      </c>
    </row>
    <row r="1246" spans="1:148" x14ac:dyDescent="0.15">
      <c r="A1246" s="1" t="s">
        <v>147</v>
      </c>
      <c r="B1246" s="1" t="s">
        <v>148</v>
      </c>
      <c r="C1246" s="1" t="s">
        <v>3248</v>
      </c>
      <c r="D1246" s="1" t="s">
        <v>148</v>
      </c>
      <c r="E1246" s="1" t="s">
        <v>3248</v>
      </c>
      <c r="F1246" s="1" t="s">
        <v>150</v>
      </c>
      <c r="G1246" s="1" t="s">
        <v>254</v>
      </c>
      <c r="I1246" s="1" t="s">
        <v>197</v>
      </c>
      <c r="J1246" s="1" t="s">
        <v>148</v>
      </c>
      <c r="K1246" s="1" t="s">
        <v>197</v>
      </c>
      <c r="L1246" s="1" t="s">
        <v>153</v>
      </c>
      <c r="M1246" s="1" t="s">
        <v>154</v>
      </c>
      <c r="N1246" s="1" t="s">
        <v>3247</v>
      </c>
      <c r="O1246" s="2">
        <v>45569</v>
      </c>
      <c r="P1246" s="1" t="s">
        <v>457</v>
      </c>
      <c r="Q1246" s="1" t="s">
        <v>323</v>
      </c>
      <c r="R1246" s="1" t="s">
        <v>158</v>
      </c>
      <c r="S1246" s="2">
        <v>45569</v>
      </c>
      <c r="T1246" s="1" t="s">
        <v>557</v>
      </c>
      <c r="U1246" s="1" t="s">
        <v>160</v>
      </c>
      <c r="AB1246" s="1" t="s">
        <v>161</v>
      </c>
      <c r="AD1246" s="1" t="s">
        <v>174</v>
      </c>
      <c r="AE1246" s="1" t="s">
        <v>333</v>
      </c>
      <c r="AG1246" s="1" t="s">
        <v>200</v>
      </c>
      <c r="AJ1246" s="1" t="s">
        <v>165</v>
      </c>
      <c r="AK1246" s="1" t="s">
        <v>165</v>
      </c>
      <c r="AM1246" s="1" t="s">
        <v>165</v>
      </c>
      <c r="AT1246" s="1" t="s">
        <v>438</v>
      </c>
      <c r="BE1246" s="1" t="s">
        <v>200</v>
      </c>
      <c r="BL1246" s="1" t="s">
        <v>241</v>
      </c>
      <c r="BW1246" s="1" t="s">
        <v>164</v>
      </c>
      <c r="CD1246" s="1" t="s">
        <v>166</v>
      </c>
      <c r="CF1246" s="1" t="s">
        <v>167</v>
      </c>
      <c r="CH1246" s="1" t="s">
        <v>169</v>
      </c>
      <c r="CJ1246" s="1" t="s">
        <v>167</v>
      </c>
      <c r="CO1246" s="1" t="s">
        <v>167</v>
      </c>
      <c r="CX1246" s="1" t="s">
        <v>192</v>
      </c>
      <c r="CY1246" s="1" t="s">
        <v>167</v>
      </c>
      <c r="DC1246" s="1" t="s">
        <v>199</v>
      </c>
      <c r="DK1246" s="1" t="s">
        <v>202</v>
      </c>
      <c r="DT1246" s="1" t="s">
        <v>171</v>
      </c>
      <c r="DZ1246" s="1" t="s">
        <v>172</v>
      </c>
      <c r="EG1246" s="1" t="s">
        <v>174</v>
      </c>
      <c r="EM1246" s="1" t="s">
        <v>167</v>
      </c>
      <c r="EN1246" s="1" t="s">
        <v>210</v>
      </c>
      <c r="ER1246" s="1" t="s">
        <v>241</v>
      </c>
    </row>
    <row r="1247" spans="1:148" x14ac:dyDescent="0.15">
      <c r="A1247" s="1" t="s">
        <v>147</v>
      </c>
      <c r="B1247" s="1" t="s">
        <v>148</v>
      </c>
      <c r="C1247" s="1" t="s">
        <v>3162</v>
      </c>
      <c r="D1247" s="1" t="s">
        <v>148</v>
      </c>
      <c r="E1247" s="1" t="s">
        <v>3162</v>
      </c>
      <c r="F1247" s="1" t="s">
        <v>150</v>
      </c>
      <c r="G1247" s="1" t="s">
        <v>230</v>
      </c>
      <c r="I1247" s="1" t="s">
        <v>1177</v>
      </c>
      <c r="J1247" s="1" t="s">
        <v>148</v>
      </c>
      <c r="K1247" s="1" t="s">
        <v>197</v>
      </c>
      <c r="L1247" s="1" t="s">
        <v>153</v>
      </c>
      <c r="M1247" s="1" t="s">
        <v>154</v>
      </c>
      <c r="N1247" s="1" t="s">
        <v>232</v>
      </c>
      <c r="O1247" s="2">
        <v>45569</v>
      </c>
      <c r="P1247" s="1" t="s">
        <v>156</v>
      </c>
      <c r="Q1247" s="1" t="s">
        <v>157</v>
      </c>
      <c r="R1247" s="1" t="s">
        <v>158</v>
      </c>
      <c r="S1247" s="2">
        <v>45569</v>
      </c>
      <c r="T1247" s="1" t="s">
        <v>1648</v>
      </c>
      <c r="U1247" s="1" t="s">
        <v>160</v>
      </c>
      <c r="AB1247" s="1" t="s">
        <v>161</v>
      </c>
      <c r="AC1247" s="1" t="s">
        <v>174</v>
      </c>
      <c r="AD1247" s="1" t="s">
        <v>193</v>
      </c>
      <c r="AG1247" s="1" t="s">
        <v>187</v>
      </c>
      <c r="AL1247" s="1" t="s">
        <v>228</v>
      </c>
      <c r="CD1247" s="1" t="s">
        <v>166</v>
      </c>
      <c r="CF1247" s="1" t="s">
        <v>193</v>
      </c>
      <c r="CI1247" s="1" t="s">
        <v>193</v>
      </c>
      <c r="CK1247" s="1" t="s">
        <v>199</v>
      </c>
      <c r="CX1247" s="1" t="s">
        <v>193</v>
      </c>
      <c r="DD1247" s="1" t="s">
        <v>199</v>
      </c>
      <c r="DK1247" s="1" t="s">
        <v>248</v>
      </c>
      <c r="DT1247" s="1" t="s">
        <v>203</v>
      </c>
      <c r="EC1247" s="1" t="s">
        <v>209</v>
      </c>
      <c r="ED1247" s="1" t="s">
        <v>173</v>
      </c>
      <c r="EN1247" s="1" t="s">
        <v>204</v>
      </c>
      <c r="ER1247" s="1" t="s">
        <v>247</v>
      </c>
    </row>
    <row r="1248" spans="1:148" x14ac:dyDescent="0.15">
      <c r="A1248" s="1" t="s">
        <v>147</v>
      </c>
      <c r="B1248" s="1" t="s">
        <v>148</v>
      </c>
      <c r="C1248" s="1" t="s">
        <v>3161</v>
      </c>
      <c r="D1248" s="1" t="s">
        <v>148</v>
      </c>
      <c r="E1248" s="1" t="s">
        <v>3161</v>
      </c>
      <c r="F1248" s="1" t="s">
        <v>150</v>
      </c>
      <c r="G1248" s="1" t="s">
        <v>742</v>
      </c>
      <c r="I1248" s="1" t="s">
        <v>370</v>
      </c>
      <c r="J1248" s="1" t="s">
        <v>148</v>
      </c>
      <c r="K1248" s="1" t="s">
        <v>370</v>
      </c>
      <c r="L1248" s="1" t="s">
        <v>153</v>
      </c>
      <c r="M1248" s="1" t="s">
        <v>154</v>
      </c>
      <c r="N1248" s="1" t="s">
        <v>638</v>
      </c>
      <c r="O1248" s="2">
        <v>45569</v>
      </c>
      <c r="P1248" s="1" t="s">
        <v>564</v>
      </c>
      <c r="Q1248" s="1" t="s">
        <v>220</v>
      </c>
      <c r="R1248" s="1" t="s">
        <v>158</v>
      </c>
      <c r="S1248" s="2">
        <v>45569</v>
      </c>
      <c r="T1248" s="1" t="s">
        <v>1648</v>
      </c>
      <c r="U1248" s="1" t="s">
        <v>160</v>
      </c>
      <c r="AB1248" s="1" t="s">
        <v>161</v>
      </c>
      <c r="AC1248" s="1" t="s">
        <v>193</v>
      </c>
      <c r="AD1248" s="1" t="s">
        <v>193</v>
      </c>
      <c r="AG1248" s="1" t="s">
        <v>240</v>
      </c>
      <c r="AL1248" s="1" t="s">
        <v>247</v>
      </c>
      <c r="CD1248" s="1" t="s">
        <v>166</v>
      </c>
      <c r="CF1248" s="1" t="s">
        <v>193</v>
      </c>
      <c r="CI1248" s="1" t="s">
        <v>192</v>
      </c>
      <c r="CK1248" s="1" t="s">
        <v>199</v>
      </c>
      <c r="CX1248" s="1" t="s">
        <v>193</v>
      </c>
      <c r="DD1248" s="1" t="s">
        <v>174</v>
      </c>
      <c r="DK1248" s="1" t="s">
        <v>248</v>
      </c>
      <c r="DT1248" s="1" t="s">
        <v>181</v>
      </c>
      <c r="EC1248" s="1" t="s">
        <v>209</v>
      </c>
      <c r="ED1248" s="1" t="s">
        <v>173</v>
      </c>
      <c r="EN1248" s="1" t="s">
        <v>204</v>
      </c>
      <c r="ER1248" s="1" t="s">
        <v>228</v>
      </c>
    </row>
    <row r="1249" spans="1:148" x14ac:dyDescent="0.15">
      <c r="A1249" s="1" t="s">
        <v>147</v>
      </c>
      <c r="B1249" s="1" t="s">
        <v>148</v>
      </c>
      <c r="C1249" s="1" t="s">
        <v>2965</v>
      </c>
      <c r="D1249" s="1" t="s">
        <v>148</v>
      </c>
      <c r="E1249" s="1" t="s">
        <v>2965</v>
      </c>
      <c r="F1249" s="1" t="s">
        <v>150</v>
      </c>
      <c r="G1249" s="1" t="s">
        <v>186</v>
      </c>
      <c r="I1249" s="1" t="s">
        <v>338</v>
      </c>
      <c r="J1249" s="1" t="s">
        <v>148</v>
      </c>
      <c r="K1249" s="1" t="s">
        <v>178</v>
      </c>
      <c r="L1249" s="1" t="s">
        <v>153</v>
      </c>
      <c r="M1249" s="1" t="s">
        <v>154</v>
      </c>
      <c r="N1249" s="1" t="s">
        <v>303</v>
      </c>
      <c r="O1249" s="2">
        <v>45569</v>
      </c>
      <c r="P1249" s="1" t="s">
        <v>253</v>
      </c>
      <c r="Q1249" s="1" t="s">
        <v>254</v>
      </c>
      <c r="R1249" s="1" t="s">
        <v>158</v>
      </c>
      <c r="S1249" s="2">
        <v>45569</v>
      </c>
      <c r="T1249" s="1" t="s">
        <v>1648</v>
      </c>
      <c r="U1249" s="1" t="s">
        <v>160</v>
      </c>
      <c r="AB1249" s="1" t="s">
        <v>161</v>
      </c>
      <c r="AC1249" s="1" t="s">
        <v>163</v>
      </c>
      <c r="AD1249" s="1" t="s">
        <v>193</v>
      </c>
      <c r="AG1249" s="1" t="s">
        <v>164</v>
      </c>
      <c r="AL1249" s="1" t="s">
        <v>228</v>
      </c>
      <c r="CD1249" s="1" t="s">
        <v>192</v>
      </c>
      <c r="CF1249" s="1" t="s">
        <v>193</v>
      </c>
      <c r="CI1249" s="1" t="s">
        <v>193</v>
      </c>
      <c r="CK1249" s="1" t="s">
        <v>248</v>
      </c>
      <c r="CX1249" s="1" t="s">
        <v>193</v>
      </c>
      <c r="DD1249" s="1" t="s">
        <v>174</v>
      </c>
      <c r="DK1249" s="1" t="s">
        <v>192</v>
      </c>
      <c r="DT1249" s="1" t="s">
        <v>203</v>
      </c>
      <c r="EC1249" s="1" t="s">
        <v>209</v>
      </c>
      <c r="ED1249" s="1" t="s">
        <v>173</v>
      </c>
      <c r="EN1249" s="1" t="s">
        <v>204</v>
      </c>
      <c r="ER1249" s="1" t="s">
        <v>390</v>
      </c>
    </row>
    <row r="1250" spans="1:148" x14ac:dyDescent="0.15">
      <c r="A1250" s="1" t="s">
        <v>147</v>
      </c>
      <c r="B1250" s="1" t="s">
        <v>148</v>
      </c>
      <c r="C1250" s="1" t="s">
        <v>3160</v>
      </c>
      <c r="D1250" s="1" t="s">
        <v>148</v>
      </c>
      <c r="E1250" s="1" t="s">
        <v>3160</v>
      </c>
      <c r="F1250" s="1" t="s">
        <v>150</v>
      </c>
      <c r="G1250" s="1" t="s">
        <v>195</v>
      </c>
      <c r="I1250" s="1" t="s">
        <v>177</v>
      </c>
      <c r="J1250" s="1" t="s">
        <v>148</v>
      </c>
      <c r="K1250" s="1" t="s">
        <v>178</v>
      </c>
      <c r="L1250" s="1" t="s">
        <v>153</v>
      </c>
      <c r="M1250" s="1" t="s">
        <v>154</v>
      </c>
      <c r="N1250" s="1" t="s">
        <v>180</v>
      </c>
      <c r="O1250" s="2">
        <v>45569</v>
      </c>
      <c r="P1250" s="1" t="s">
        <v>156</v>
      </c>
      <c r="Q1250" s="1" t="s">
        <v>157</v>
      </c>
      <c r="R1250" s="1" t="s">
        <v>158</v>
      </c>
      <c r="S1250" s="2">
        <v>45569</v>
      </c>
      <c r="T1250" s="1" t="s">
        <v>1648</v>
      </c>
      <c r="U1250" s="1" t="s">
        <v>160</v>
      </c>
      <c r="AB1250" s="1" t="s">
        <v>161</v>
      </c>
      <c r="AC1250" s="1" t="s">
        <v>174</v>
      </c>
      <c r="AD1250" s="1" t="s">
        <v>193</v>
      </c>
      <c r="AG1250" s="1" t="s">
        <v>240</v>
      </c>
      <c r="AL1250" s="1" t="s">
        <v>228</v>
      </c>
      <c r="CD1250" s="1" t="s">
        <v>166</v>
      </c>
      <c r="CF1250" s="1" t="s">
        <v>193</v>
      </c>
      <c r="CI1250" s="1" t="s">
        <v>192</v>
      </c>
      <c r="CK1250" s="1" t="s">
        <v>199</v>
      </c>
      <c r="CX1250" s="1" t="s">
        <v>193</v>
      </c>
      <c r="DD1250" s="1" t="s">
        <v>199</v>
      </c>
      <c r="DK1250" s="1" t="s">
        <v>248</v>
      </c>
      <c r="DT1250" s="1" t="s">
        <v>203</v>
      </c>
      <c r="EC1250" s="1" t="s">
        <v>209</v>
      </c>
      <c r="ED1250" s="1" t="s">
        <v>173</v>
      </c>
      <c r="EN1250" s="1" t="s">
        <v>204</v>
      </c>
      <c r="ER1250" s="1" t="s">
        <v>247</v>
      </c>
    </row>
    <row r="1251" spans="1:148" x14ac:dyDescent="0.15">
      <c r="A1251" s="1" t="s">
        <v>147</v>
      </c>
      <c r="B1251" s="1" t="s">
        <v>148</v>
      </c>
      <c r="C1251" s="1" t="s">
        <v>3159</v>
      </c>
      <c r="D1251" s="1" t="s">
        <v>148</v>
      </c>
      <c r="E1251" s="1" t="s">
        <v>3159</v>
      </c>
      <c r="F1251" s="1" t="s">
        <v>150</v>
      </c>
      <c r="G1251" s="1" t="s">
        <v>657</v>
      </c>
      <c r="I1251" s="1" t="s">
        <v>197</v>
      </c>
      <c r="J1251" s="1" t="s">
        <v>148</v>
      </c>
      <c r="K1251" s="1" t="s">
        <v>197</v>
      </c>
      <c r="L1251" s="1" t="s">
        <v>153</v>
      </c>
      <c r="M1251" s="1" t="s">
        <v>154</v>
      </c>
      <c r="N1251" s="1" t="s">
        <v>362</v>
      </c>
      <c r="O1251" s="2">
        <v>45569</v>
      </c>
      <c r="P1251" s="1" t="s">
        <v>564</v>
      </c>
      <c r="Q1251" s="1" t="s">
        <v>220</v>
      </c>
      <c r="R1251" s="1" t="s">
        <v>158</v>
      </c>
      <c r="S1251" s="2">
        <v>45569</v>
      </c>
      <c r="T1251" s="1" t="s">
        <v>1648</v>
      </c>
      <c r="U1251" s="1" t="s">
        <v>160</v>
      </c>
      <c r="AB1251" s="1" t="s">
        <v>161</v>
      </c>
      <c r="AC1251" s="1" t="s">
        <v>193</v>
      </c>
      <c r="AD1251" s="1" t="s">
        <v>193</v>
      </c>
      <c r="AG1251" s="1" t="s">
        <v>240</v>
      </c>
      <c r="AL1251" s="1" t="s">
        <v>247</v>
      </c>
      <c r="CD1251" s="1" t="s">
        <v>166</v>
      </c>
      <c r="CF1251" s="1" t="s">
        <v>193</v>
      </c>
      <c r="CI1251" s="1" t="s">
        <v>192</v>
      </c>
      <c r="CK1251" s="1" t="s">
        <v>248</v>
      </c>
      <c r="CX1251" s="1" t="s">
        <v>193</v>
      </c>
      <c r="DD1251" s="1" t="s">
        <v>174</v>
      </c>
      <c r="DK1251" s="1" t="s">
        <v>174</v>
      </c>
      <c r="DT1251" s="1" t="s">
        <v>209</v>
      </c>
      <c r="EC1251" s="1" t="s">
        <v>531</v>
      </c>
      <c r="ED1251" s="1" t="s">
        <v>173</v>
      </c>
      <c r="EN1251" s="1" t="s">
        <v>204</v>
      </c>
      <c r="ER1251" s="1" t="s">
        <v>241</v>
      </c>
    </row>
    <row r="1252" spans="1:148" x14ac:dyDescent="0.15">
      <c r="A1252" s="1" t="s">
        <v>147</v>
      </c>
      <c r="B1252" s="1" t="s">
        <v>148</v>
      </c>
      <c r="C1252" s="1" t="s">
        <v>806</v>
      </c>
      <c r="D1252" s="1" t="s">
        <v>148</v>
      </c>
      <c r="E1252" s="1" t="s">
        <v>806</v>
      </c>
      <c r="F1252" s="1" t="s">
        <v>150</v>
      </c>
      <c r="G1252" s="1" t="s">
        <v>638</v>
      </c>
      <c r="I1252" s="1" t="s">
        <v>152</v>
      </c>
      <c r="J1252" s="1" t="s">
        <v>148</v>
      </c>
      <c r="K1252" s="1" t="s">
        <v>152</v>
      </c>
      <c r="L1252" s="1" t="s">
        <v>153</v>
      </c>
      <c r="M1252" s="1" t="s">
        <v>154</v>
      </c>
      <c r="N1252" s="1" t="s">
        <v>240</v>
      </c>
      <c r="O1252" s="2">
        <v>45569</v>
      </c>
      <c r="P1252" s="1" t="s">
        <v>156</v>
      </c>
      <c r="Q1252" s="1" t="s">
        <v>157</v>
      </c>
      <c r="R1252" s="1" t="s">
        <v>158</v>
      </c>
      <c r="S1252" s="2">
        <v>45569</v>
      </c>
      <c r="T1252" s="1" t="s">
        <v>1803</v>
      </c>
      <c r="U1252" s="1" t="s">
        <v>160</v>
      </c>
      <c r="AB1252" s="1" t="s">
        <v>161</v>
      </c>
      <c r="AQ1252" s="1" t="s">
        <v>275</v>
      </c>
      <c r="BD1252" s="1" t="s">
        <v>228</v>
      </c>
      <c r="BO1252" s="1" t="s">
        <v>200</v>
      </c>
      <c r="BX1252" s="1" t="s">
        <v>240</v>
      </c>
    </row>
    <row r="1253" spans="1:148" x14ac:dyDescent="0.15">
      <c r="A1253" s="1" t="s">
        <v>147</v>
      </c>
      <c r="B1253" s="1" t="s">
        <v>148</v>
      </c>
      <c r="C1253" s="1" t="s">
        <v>432</v>
      </c>
      <c r="D1253" s="1" t="s">
        <v>148</v>
      </c>
      <c r="E1253" s="1" t="s">
        <v>432</v>
      </c>
      <c r="F1253" s="1" t="s">
        <v>150</v>
      </c>
      <c r="G1253" s="1" t="s">
        <v>206</v>
      </c>
      <c r="I1253" s="1" t="s">
        <v>185</v>
      </c>
      <c r="J1253" s="1" t="s">
        <v>148</v>
      </c>
      <c r="K1253" s="1" t="s">
        <v>178</v>
      </c>
      <c r="L1253" s="1" t="s">
        <v>153</v>
      </c>
      <c r="M1253" s="1" t="s">
        <v>154</v>
      </c>
      <c r="N1253" s="1" t="s">
        <v>343</v>
      </c>
      <c r="O1253" s="2">
        <v>45569</v>
      </c>
      <c r="P1253" s="1" t="s">
        <v>191</v>
      </c>
      <c r="Q1253" s="1" t="s">
        <v>151</v>
      </c>
      <c r="R1253" s="1" t="s">
        <v>158</v>
      </c>
      <c r="S1253" s="2">
        <v>45569</v>
      </c>
      <c r="T1253" s="1" t="s">
        <v>1803</v>
      </c>
      <c r="U1253" s="1" t="s">
        <v>160</v>
      </c>
      <c r="AB1253" s="1" t="s">
        <v>161</v>
      </c>
      <c r="AQ1253" s="1" t="s">
        <v>165</v>
      </c>
      <c r="BD1253" s="1" t="s">
        <v>228</v>
      </c>
      <c r="BO1253" s="1" t="s">
        <v>459</v>
      </c>
      <c r="BX1253" s="1" t="s">
        <v>200</v>
      </c>
    </row>
    <row r="1254" spans="1:148" x14ac:dyDescent="0.15">
      <c r="A1254" s="1" t="s">
        <v>147</v>
      </c>
      <c r="B1254" s="1" t="s">
        <v>148</v>
      </c>
      <c r="C1254" s="1" t="s">
        <v>446</v>
      </c>
      <c r="D1254" s="1" t="s">
        <v>148</v>
      </c>
      <c r="E1254" s="1" t="s">
        <v>446</v>
      </c>
      <c r="F1254" s="1" t="s">
        <v>150</v>
      </c>
      <c r="G1254" s="1" t="s">
        <v>234</v>
      </c>
      <c r="I1254" s="1" t="s">
        <v>152</v>
      </c>
      <c r="J1254" s="1" t="s">
        <v>148</v>
      </c>
      <c r="K1254" s="1" t="s">
        <v>152</v>
      </c>
      <c r="L1254" s="1" t="s">
        <v>153</v>
      </c>
      <c r="M1254" s="1" t="s">
        <v>154</v>
      </c>
      <c r="N1254" s="1" t="s">
        <v>164</v>
      </c>
      <c r="O1254" s="2">
        <v>45569</v>
      </c>
      <c r="P1254" s="1" t="s">
        <v>156</v>
      </c>
      <c r="Q1254" s="1" t="s">
        <v>157</v>
      </c>
      <c r="R1254" s="1" t="s">
        <v>158</v>
      </c>
      <c r="S1254" s="2">
        <v>45569</v>
      </c>
      <c r="T1254" s="1" t="s">
        <v>1803</v>
      </c>
      <c r="U1254" s="1" t="s">
        <v>160</v>
      </c>
      <c r="AB1254" s="1" t="s">
        <v>161</v>
      </c>
      <c r="AQ1254" s="1" t="s">
        <v>200</v>
      </c>
      <c r="BD1254" s="1" t="s">
        <v>228</v>
      </c>
      <c r="BO1254" s="1" t="s">
        <v>241</v>
      </c>
      <c r="BX1254" s="1" t="s">
        <v>323</v>
      </c>
    </row>
    <row r="1255" spans="1:148" x14ac:dyDescent="0.15">
      <c r="A1255" s="1" t="s">
        <v>147</v>
      </c>
      <c r="B1255" s="1" t="s">
        <v>148</v>
      </c>
      <c r="C1255" s="1" t="s">
        <v>2963</v>
      </c>
      <c r="D1255" s="1" t="s">
        <v>148</v>
      </c>
      <c r="E1255" s="1" t="s">
        <v>2963</v>
      </c>
      <c r="F1255" s="1" t="s">
        <v>222</v>
      </c>
      <c r="G1255" s="1" t="s">
        <v>335</v>
      </c>
      <c r="I1255" s="1" t="s">
        <v>197</v>
      </c>
      <c r="J1255" s="1" t="s">
        <v>148</v>
      </c>
      <c r="K1255" s="1" t="s">
        <v>197</v>
      </c>
      <c r="L1255" s="1" t="s">
        <v>153</v>
      </c>
      <c r="M1255" s="1" t="s">
        <v>154</v>
      </c>
      <c r="N1255" s="1" t="s">
        <v>2962</v>
      </c>
      <c r="O1255" s="2">
        <v>45569</v>
      </c>
      <c r="P1255" s="1" t="s">
        <v>457</v>
      </c>
      <c r="Q1255" s="1" t="s">
        <v>323</v>
      </c>
      <c r="R1255" s="1" t="s">
        <v>158</v>
      </c>
      <c r="S1255" s="2">
        <v>45569</v>
      </c>
      <c r="T1255" s="1" t="s">
        <v>1010</v>
      </c>
      <c r="U1255" s="1" t="s">
        <v>495</v>
      </c>
      <c r="AB1255" s="1" t="s">
        <v>161</v>
      </c>
      <c r="BE1255" s="1" t="s">
        <v>275</v>
      </c>
      <c r="BL1255" s="1" t="s">
        <v>275</v>
      </c>
      <c r="CE1255" s="1" t="s">
        <v>166</v>
      </c>
      <c r="DA1255" s="1" t="s">
        <v>193</v>
      </c>
      <c r="DB1255" s="1" t="s">
        <v>170</v>
      </c>
      <c r="DI1255" s="1" t="s">
        <v>543</v>
      </c>
      <c r="DK1255" s="1" t="s">
        <v>170</v>
      </c>
      <c r="DL1255" s="1" t="s">
        <v>193</v>
      </c>
      <c r="DS1255" s="1" t="s">
        <v>193</v>
      </c>
      <c r="EE1255" s="1" t="s">
        <v>174</v>
      </c>
      <c r="EG1255" s="1" t="s">
        <v>202</v>
      </c>
      <c r="EH1255" s="1" t="s">
        <v>162</v>
      </c>
    </row>
    <row r="1256" spans="1:148" x14ac:dyDescent="0.15">
      <c r="A1256" s="1" t="s">
        <v>147</v>
      </c>
      <c r="B1256" s="1" t="s">
        <v>148</v>
      </c>
      <c r="C1256" s="1" t="s">
        <v>2880</v>
      </c>
      <c r="D1256" s="1" t="s">
        <v>148</v>
      </c>
      <c r="E1256" s="1" t="s">
        <v>2880</v>
      </c>
      <c r="F1256" s="1" t="s">
        <v>150</v>
      </c>
      <c r="G1256" s="1" t="s">
        <v>176</v>
      </c>
      <c r="I1256" s="1" t="s">
        <v>226</v>
      </c>
      <c r="J1256" s="1" t="s">
        <v>148</v>
      </c>
      <c r="K1256" s="1" t="s">
        <v>178</v>
      </c>
      <c r="L1256" s="1" t="s">
        <v>153</v>
      </c>
      <c r="M1256" s="1" t="s">
        <v>154</v>
      </c>
      <c r="N1256" s="1" t="s">
        <v>487</v>
      </c>
      <c r="O1256" s="2">
        <v>45569</v>
      </c>
      <c r="P1256" s="1" t="s">
        <v>253</v>
      </c>
      <c r="Q1256" s="1" t="s">
        <v>254</v>
      </c>
      <c r="R1256" s="1" t="s">
        <v>158</v>
      </c>
      <c r="S1256" s="2">
        <v>45569</v>
      </c>
      <c r="T1256" s="1" t="s">
        <v>1082</v>
      </c>
      <c r="U1256" s="1" t="s">
        <v>495</v>
      </c>
      <c r="AB1256" s="1" t="s">
        <v>161</v>
      </c>
      <c r="BE1256" s="1" t="s">
        <v>208</v>
      </c>
      <c r="BL1256" s="1" t="s">
        <v>200</v>
      </c>
      <c r="CE1256" s="1" t="s">
        <v>169</v>
      </c>
      <c r="DB1256" s="1" t="s">
        <v>170</v>
      </c>
      <c r="DI1256" s="1" t="s">
        <v>546</v>
      </c>
      <c r="DK1256" s="1" t="s">
        <v>170</v>
      </c>
      <c r="DL1256" s="1" t="s">
        <v>174</v>
      </c>
      <c r="DS1256" s="1" t="s">
        <v>167</v>
      </c>
      <c r="EE1256" s="1" t="s">
        <v>162</v>
      </c>
      <c r="EG1256" s="1" t="s">
        <v>202</v>
      </c>
      <c r="EH1256" s="1" t="s">
        <v>162</v>
      </c>
    </row>
    <row r="1257" spans="1:148" x14ac:dyDescent="0.15">
      <c r="A1257" s="1" t="s">
        <v>147</v>
      </c>
      <c r="B1257" s="1" t="s">
        <v>148</v>
      </c>
      <c r="C1257" s="1" t="s">
        <v>2781</v>
      </c>
      <c r="D1257" s="1" t="s">
        <v>148</v>
      </c>
      <c r="E1257" s="1" t="s">
        <v>2781</v>
      </c>
      <c r="F1257" s="1" t="s">
        <v>222</v>
      </c>
      <c r="G1257" s="1" t="s">
        <v>260</v>
      </c>
      <c r="I1257" s="1" t="s">
        <v>338</v>
      </c>
      <c r="J1257" s="1" t="s">
        <v>148</v>
      </c>
      <c r="K1257" s="1" t="s">
        <v>178</v>
      </c>
      <c r="L1257" s="1" t="s">
        <v>153</v>
      </c>
      <c r="M1257" s="1" t="s">
        <v>154</v>
      </c>
      <c r="N1257" s="1" t="s">
        <v>2780</v>
      </c>
      <c r="O1257" s="2">
        <v>45569</v>
      </c>
      <c r="P1257" s="1" t="s">
        <v>253</v>
      </c>
      <c r="Q1257" s="1" t="s">
        <v>254</v>
      </c>
      <c r="R1257" s="1" t="s">
        <v>158</v>
      </c>
      <c r="S1257" s="2">
        <v>45569</v>
      </c>
      <c r="T1257" s="1" t="s">
        <v>1893</v>
      </c>
      <c r="U1257" s="1" t="s">
        <v>495</v>
      </c>
      <c r="AB1257" s="1" t="s">
        <v>161</v>
      </c>
      <c r="AH1257" s="1" t="s">
        <v>369</v>
      </c>
      <c r="AS1257" s="1" t="s">
        <v>333</v>
      </c>
      <c r="AX1257" s="1" t="s">
        <v>200</v>
      </c>
      <c r="AY1257" s="1" t="s">
        <v>228</v>
      </c>
      <c r="BB1257" s="1" t="s">
        <v>201</v>
      </c>
      <c r="BC1257" s="1" t="s">
        <v>220</v>
      </c>
      <c r="BO1257" s="1" t="s">
        <v>247</v>
      </c>
      <c r="BS1257" s="1" t="s">
        <v>459</v>
      </c>
    </row>
    <row r="1258" spans="1:148" x14ac:dyDescent="0.15">
      <c r="A1258" s="1" t="s">
        <v>147</v>
      </c>
      <c r="B1258" s="1" t="s">
        <v>148</v>
      </c>
      <c r="C1258" s="1" t="s">
        <v>2771</v>
      </c>
      <c r="D1258" s="1" t="s">
        <v>148</v>
      </c>
      <c r="E1258" s="1" t="s">
        <v>2771</v>
      </c>
      <c r="F1258" s="1" t="s">
        <v>222</v>
      </c>
      <c r="G1258" s="1" t="s">
        <v>206</v>
      </c>
      <c r="I1258" s="1" t="s">
        <v>185</v>
      </c>
      <c r="J1258" s="1" t="s">
        <v>148</v>
      </c>
      <c r="K1258" s="1" t="s">
        <v>178</v>
      </c>
      <c r="L1258" s="1" t="s">
        <v>153</v>
      </c>
      <c r="M1258" s="1" t="s">
        <v>154</v>
      </c>
      <c r="N1258" s="1" t="s">
        <v>438</v>
      </c>
      <c r="O1258" s="2">
        <v>45569</v>
      </c>
      <c r="P1258" s="1" t="s">
        <v>156</v>
      </c>
      <c r="Q1258" s="1" t="s">
        <v>157</v>
      </c>
      <c r="R1258" s="1" t="s">
        <v>158</v>
      </c>
      <c r="S1258" s="2">
        <v>45569</v>
      </c>
      <c r="T1258" s="1" t="s">
        <v>1920</v>
      </c>
      <c r="U1258" s="1" t="s">
        <v>495</v>
      </c>
      <c r="W1258" s="1" t="s">
        <v>495</v>
      </c>
      <c r="AB1258" s="1" t="s">
        <v>161</v>
      </c>
      <c r="BL1258" s="1" t="s">
        <v>416</v>
      </c>
      <c r="CL1258" s="1" t="s">
        <v>262</v>
      </c>
      <c r="DA1258" s="1" t="s">
        <v>202</v>
      </c>
      <c r="DB1258" s="1" t="s">
        <v>199</v>
      </c>
      <c r="DH1258" s="1" t="s">
        <v>162</v>
      </c>
      <c r="DK1258" s="1" t="s">
        <v>262</v>
      </c>
      <c r="DL1258" s="1" t="s">
        <v>193</v>
      </c>
      <c r="DM1258" s="1" t="s">
        <v>199</v>
      </c>
      <c r="DR1258" s="1" t="s">
        <v>168</v>
      </c>
      <c r="DS1258" s="1" t="s">
        <v>1921</v>
      </c>
      <c r="DV1258" s="1" t="s">
        <v>162</v>
      </c>
      <c r="DZ1258" s="1" t="s">
        <v>1922</v>
      </c>
      <c r="EE1258" s="1" t="s">
        <v>162</v>
      </c>
      <c r="EG1258" s="1" t="s">
        <v>202</v>
      </c>
      <c r="EH1258" s="1" t="s">
        <v>162</v>
      </c>
      <c r="EL1258" s="1" t="s">
        <v>262</v>
      </c>
    </row>
    <row r="1259" spans="1:148" x14ac:dyDescent="0.15">
      <c r="A1259" s="1" t="s">
        <v>147</v>
      </c>
      <c r="B1259" s="1" t="s">
        <v>148</v>
      </c>
      <c r="C1259" s="1" t="s">
        <v>2065</v>
      </c>
      <c r="D1259" s="1" t="s">
        <v>148</v>
      </c>
      <c r="E1259" s="1" t="s">
        <v>2065</v>
      </c>
      <c r="F1259" s="1" t="s">
        <v>150</v>
      </c>
      <c r="G1259" s="1" t="s">
        <v>309</v>
      </c>
      <c r="I1259" s="1" t="s">
        <v>359</v>
      </c>
      <c r="J1259" s="1" t="s">
        <v>148</v>
      </c>
      <c r="K1259" s="1" t="s">
        <v>178</v>
      </c>
      <c r="L1259" s="1" t="s">
        <v>153</v>
      </c>
      <c r="M1259" s="1" t="s">
        <v>154</v>
      </c>
      <c r="N1259" s="1" t="s">
        <v>200</v>
      </c>
      <c r="O1259" s="2">
        <v>45569</v>
      </c>
      <c r="P1259" s="1" t="s">
        <v>1256</v>
      </c>
      <c r="Q1259" s="1" t="s">
        <v>468</v>
      </c>
      <c r="R1259" s="1" t="s">
        <v>158</v>
      </c>
      <c r="S1259" s="2">
        <v>45569</v>
      </c>
      <c r="T1259" s="1" t="s">
        <v>1920</v>
      </c>
      <c r="U1259" s="1" t="s">
        <v>495</v>
      </c>
      <c r="AB1259" s="1" t="s">
        <v>161</v>
      </c>
      <c r="BL1259" s="1" t="s">
        <v>499</v>
      </c>
      <c r="CL1259" s="1" t="s">
        <v>168</v>
      </c>
      <c r="DA1259" s="1" t="s">
        <v>262</v>
      </c>
      <c r="DB1259" s="1" t="s">
        <v>170</v>
      </c>
      <c r="DH1259" s="1" t="s">
        <v>162</v>
      </c>
      <c r="DK1259" s="1" t="s">
        <v>202</v>
      </c>
      <c r="DL1259" s="1" t="s">
        <v>193</v>
      </c>
      <c r="DM1259" s="1" t="s">
        <v>199</v>
      </c>
      <c r="DR1259" s="1" t="s">
        <v>248</v>
      </c>
      <c r="DS1259" s="1" t="s">
        <v>1921</v>
      </c>
      <c r="DV1259" s="1" t="s">
        <v>162</v>
      </c>
      <c r="DZ1259" s="1" t="s">
        <v>1922</v>
      </c>
      <c r="EE1259" s="1" t="s">
        <v>162</v>
      </c>
      <c r="EG1259" s="1" t="s">
        <v>202</v>
      </c>
      <c r="EH1259" s="1" t="s">
        <v>162</v>
      </c>
      <c r="EL1259" s="1" t="s">
        <v>262</v>
      </c>
    </row>
    <row r="1260" spans="1:148" x14ac:dyDescent="0.15">
      <c r="A1260" s="1" t="s">
        <v>147</v>
      </c>
      <c r="B1260" s="1" t="s">
        <v>148</v>
      </c>
      <c r="C1260" s="1" t="s">
        <v>2688</v>
      </c>
      <c r="D1260" s="1" t="s">
        <v>148</v>
      </c>
      <c r="E1260" s="1" t="s">
        <v>2688</v>
      </c>
      <c r="F1260" s="1" t="s">
        <v>222</v>
      </c>
      <c r="G1260" s="1" t="s">
        <v>468</v>
      </c>
      <c r="I1260" s="1" t="s">
        <v>152</v>
      </c>
      <c r="J1260" s="1" t="s">
        <v>148</v>
      </c>
      <c r="K1260" s="1" t="s">
        <v>152</v>
      </c>
      <c r="L1260" s="1" t="s">
        <v>153</v>
      </c>
      <c r="M1260" s="1" t="s">
        <v>154</v>
      </c>
      <c r="N1260" s="1" t="s">
        <v>1884</v>
      </c>
      <c r="O1260" s="2">
        <v>45569</v>
      </c>
      <c r="P1260" s="1" t="s">
        <v>245</v>
      </c>
      <c r="Q1260" s="1" t="s">
        <v>246</v>
      </c>
      <c r="R1260" s="1" t="s">
        <v>158</v>
      </c>
      <c r="S1260" s="2">
        <v>45569</v>
      </c>
      <c r="T1260" s="1" t="s">
        <v>1920</v>
      </c>
      <c r="U1260" s="1" t="s">
        <v>495</v>
      </c>
      <c r="AB1260" s="1" t="s">
        <v>161</v>
      </c>
      <c r="BL1260" s="1" t="s">
        <v>499</v>
      </c>
      <c r="CL1260" s="1" t="s">
        <v>262</v>
      </c>
      <c r="DA1260" s="1" t="s">
        <v>248</v>
      </c>
      <c r="DB1260" s="1" t="s">
        <v>199</v>
      </c>
      <c r="DH1260" s="1" t="s">
        <v>162</v>
      </c>
      <c r="DK1260" s="1" t="s">
        <v>262</v>
      </c>
      <c r="DL1260" s="1" t="s">
        <v>193</v>
      </c>
      <c r="DM1260" s="1" t="s">
        <v>199</v>
      </c>
      <c r="DR1260" s="1" t="s">
        <v>248</v>
      </c>
      <c r="DS1260" s="1" t="s">
        <v>1921</v>
      </c>
      <c r="DV1260" s="1" t="s">
        <v>162</v>
      </c>
      <c r="DZ1260" s="1" t="s">
        <v>1922</v>
      </c>
      <c r="EE1260" s="1" t="s">
        <v>162</v>
      </c>
      <c r="EG1260" s="1" t="s">
        <v>202</v>
      </c>
      <c r="EH1260" s="1" t="s">
        <v>162</v>
      </c>
      <c r="EL1260" s="1" t="s">
        <v>262</v>
      </c>
    </row>
    <row r="1261" spans="1:148" x14ac:dyDescent="0.15">
      <c r="A1261" s="1" t="s">
        <v>147</v>
      </c>
      <c r="B1261" s="1" t="s">
        <v>148</v>
      </c>
      <c r="C1261" s="1" t="s">
        <v>2472</v>
      </c>
      <c r="D1261" s="1" t="s">
        <v>148</v>
      </c>
      <c r="E1261" s="1" t="s">
        <v>2472</v>
      </c>
      <c r="F1261" s="1" t="s">
        <v>150</v>
      </c>
      <c r="G1261" s="1" t="s">
        <v>1266</v>
      </c>
      <c r="I1261" s="1" t="s">
        <v>185</v>
      </c>
      <c r="J1261" s="1" t="s">
        <v>148</v>
      </c>
      <c r="K1261" s="1" t="s">
        <v>178</v>
      </c>
      <c r="L1261" s="1" t="s">
        <v>153</v>
      </c>
      <c r="M1261" s="1" t="s">
        <v>154</v>
      </c>
      <c r="N1261" s="1" t="s">
        <v>2471</v>
      </c>
      <c r="O1261" s="2">
        <v>45569</v>
      </c>
      <c r="P1261" s="1" t="s">
        <v>236</v>
      </c>
      <c r="Q1261" s="1" t="s">
        <v>216</v>
      </c>
      <c r="R1261" s="1" t="s">
        <v>158</v>
      </c>
      <c r="S1261" s="2">
        <v>45569</v>
      </c>
      <c r="T1261" s="1" t="s">
        <v>2202</v>
      </c>
      <c r="U1261" s="1" t="s">
        <v>495</v>
      </c>
      <c r="V1261" s="1" t="s">
        <v>495</v>
      </c>
      <c r="W1261" s="1" t="s">
        <v>495</v>
      </c>
      <c r="AB1261" s="1" t="s">
        <v>161</v>
      </c>
      <c r="BL1261" s="1" t="s">
        <v>390</v>
      </c>
      <c r="CL1261" s="1" t="s">
        <v>248</v>
      </c>
      <c r="DA1261" s="1" t="s">
        <v>202</v>
      </c>
      <c r="DB1261" s="1" t="s">
        <v>170</v>
      </c>
      <c r="DH1261" s="1" t="s">
        <v>174</v>
      </c>
      <c r="DK1261" s="1" t="s">
        <v>170</v>
      </c>
      <c r="DL1261" s="1" t="s">
        <v>193</v>
      </c>
      <c r="DM1261" s="1" t="s">
        <v>170</v>
      </c>
      <c r="DR1261" s="1" t="s">
        <v>168</v>
      </c>
      <c r="DS1261" s="1" t="s">
        <v>1921</v>
      </c>
      <c r="DV1261" s="1" t="s">
        <v>162</v>
      </c>
      <c r="DZ1261" s="1" t="s">
        <v>2131</v>
      </c>
      <c r="EE1261" s="1" t="s">
        <v>162</v>
      </c>
      <c r="EG1261" s="1" t="s">
        <v>202</v>
      </c>
      <c r="EH1261" s="1" t="s">
        <v>174</v>
      </c>
    </row>
    <row r="1262" spans="1:148" x14ac:dyDescent="0.15">
      <c r="A1262" s="1" t="s">
        <v>147</v>
      </c>
      <c r="B1262" s="1" t="s">
        <v>148</v>
      </c>
      <c r="C1262" s="1" t="s">
        <v>4045</v>
      </c>
      <c r="D1262" s="1" t="s">
        <v>148</v>
      </c>
      <c r="E1262" s="1" t="s">
        <v>4045</v>
      </c>
      <c r="F1262" s="1" t="s">
        <v>222</v>
      </c>
      <c r="G1262" s="1" t="s">
        <v>1266</v>
      </c>
      <c r="I1262" s="1" t="s">
        <v>469</v>
      </c>
      <c r="J1262" s="1" t="s">
        <v>148</v>
      </c>
      <c r="K1262" s="1" t="s">
        <v>178</v>
      </c>
      <c r="L1262" s="1" t="s">
        <v>153</v>
      </c>
      <c r="M1262" s="1" t="s">
        <v>154</v>
      </c>
      <c r="N1262" s="1" t="s">
        <v>1213</v>
      </c>
      <c r="O1262" s="2">
        <v>45570</v>
      </c>
      <c r="P1262" s="1" t="s">
        <v>253</v>
      </c>
      <c r="Q1262" s="1" t="s">
        <v>254</v>
      </c>
      <c r="R1262" s="1" t="s">
        <v>158</v>
      </c>
      <c r="S1262" s="2">
        <v>45570</v>
      </c>
      <c r="T1262" s="1" t="s">
        <v>602</v>
      </c>
      <c r="U1262" s="1" t="s">
        <v>160</v>
      </c>
      <c r="Z1262" s="1" t="s">
        <v>495</v>
      </c>
      <c r="AB1262" s="1" t="s">
        <v>161</v>
      </c>
      <c r="AD1262" s="1" t="s">
        <v>199</v>
      </c>
      <c r="AE1262" s="1" t="s">
        <v>201</v>
      </c>
      <c r="AG1262" s="1" t="s">
        <v>165</v>
      </c>
      <c r="AJ1262" s="1" t="s">
        <v>165</v>
      </c>
      <c r="AK1262" s="1" t="s">
        <v>165</v>
      </c>
      <c r="AM1262" s="1" t="s">
        <v>165</v>
      </c>
      <c r="AT1262" s="1" t="s">
        <v>165</v>
      </c>
      <c r="BE1262" s="1" t="s">
        <v>201</v>
      </c>
      <c r="BL1262" s="1" t="s">
        <v>459</v>
      </c>
      <c r="BW1262" s="1" t="s">
        <v>164</v>
      </c>
      <c r="CD1262" s="1" t="s">
        <v>209</v>
      </c>
      <c r="CF1262" s="1" t="s">
        <v>167</v>
      </c>
      <c r="CH1262" s="1" t="s">
        <v>169</v>
      </c>
      <c r="CJ1262" s="1" t="s">
        <v>167</v>
      </c>
      <c r="CO1262" s="1" t="s">
        <v>210</v>
      </c>
      <c r="CX1262" s="1" t="s">
        <v>169</v>
      </c>
      <c r="CY1262" s="1" t="s">
        <v>167</v>
      </c>
      <c r="DC1262" s="1" t="s">
        <v>262</v>
      </c>
      <c r="DK1262" s="1" t="s">
        <v>170</v>
      </c>
      <c r="DT1262" s="1" t="s">
        <v>171</v>
      </c>
      <c r="DZ1262" s="1" t="s">
        <v>172</v>
      </c>
      <c r="EG1262" s="1" t="s">
        <v>162</v>
      </c>
      <c r="EM1262" s="1" t="s">
        <v>167</v>
      </c>
      <c r="EN1262" s="1" t="s">
        <v>167</v>
      </c>
      <c r="ER1262" s="1" t="s">
        <v>201</v>
      </c>
    </row>
    <row r="1263" spans="1:148" x14ac:dyDescent="0.15">
      <c r="A1263" s="1" t="s">
        <v>147</v>
      </c>
      <c r="B1263" s="1" t="s">
        <v>148</v>
      </c>
      <c r="C1263" s="1" t="s">
        <v>3678</v>
      </c>
      <c r="D1263" s="1" t="s">
        <v>148</v>
      </c>
      <c r="E1263" s="1" t="s">
        <v>3678</v>
      </c>
      <c r="F1263" s="1" t="s">
        <v>150</v>
      </c>
      <c r="G1263" s="1" t="s">
        <v>184</v>
      </c>
      <c r="I1263" s="1" t="s">
        <v>197</v>
      </c>
      <c r="J1263" s="1" t="s">
        <v>148</v>
      </c>
      <c r="K1263" s="1" t="s">
        <v>197</v>
      </c>
      <c r="L1263" s="1" t="s">
        <v>153</v>
      </c>
      <c r="M1263" s="1" t="s">
        <v>154</v>
      </c>
      <c r="N1263" s="1" t="s">
        <v>3004</v>
      </c>
      <c r="O1263" s="2">
        <v>45570</v>
      </c>
      <c r="P1263" s="1" t="s">
        <v>253</v>
      </c>
      <c r="Q1263" s="1" t="s">
        <v>254</v>
      </c>
      <c r="R1263" s="1" t="s">
        <v>158</v>
      </c>
      <c r="S1263" s="2">
        <v>45570</v>
      </c>
      <c r="T1263" s="1" t="s">
        <v>602</v>
      </c>
      <c r="U1263" s="1" t="s">
        <v>160</v>
      </c>
      <c r="AB1263" s="1" t="s">
        <v>161</v>
      </c>
      <c r="AD1263" s="1" t="s">
        <v>199</v>
      </c>
      <c r="AE1263" s="1" t="s">
        <v>228</v>
      </c>
      <c r="AG1263" s="1" t="s">
        <v>165</v>
      </c>
      <c r="AJ1263" s="1" t="s">
        <v>165</v>
      </c>
      <c r="AK1263" s="1" t="s">
        <v>165</v>
      </c>
      <c r="AM1263" s="1" t="s">
        <v>165</v>
      </c>
      <c r="AT1263" s="1" t="s">
        <v>165</v>
      </c>
      <c r="BE1263" s="1" t="s">
        <v>200</v>
      </c>
      <c r="BL1263" s="1" t="s">
        <v>165</v>
      </c>
      <c r="BW1263" s="1" t="s">
        <v>164</v>
      </c>
      <c r="CD1263" s="1" t="s">
        <v>167</v>
      </c>
      <c r="CF1263" s="1" t="s">
        <v>167</v>
      </c>
      <c r="CH1263" s="1" t="s">
        <v>169</v>
      </c>
      <c r="CJ1263" s="1" t="s">
        <v>167</v>
      </c>
      <c r="CO1263" s="1" t="s">
        <v>167</v>
      </c>
      <c r="CX1263" s="1" t="s">
        <v>169</v>
      </c>
      <c r="CY1263" s="1" t="s">
        <v>167</v>
      </c>
      <c r="DC1263" s="1" t="s">
        <v>202</v>
      </c>
      <c r="DK1263" s="1" t="s">
        <v>170</v>
      </c>
      <c r="DT1263" s="1" t="s">
        <v>171</v>
      </c>
      <c r="DZ1263" s="1" t="s">
        <v>172</v>
      </c>
      <c r="EG1263" s="1" t="s">
        <v>162</v>
      </c>
      <c r="EM1263" s="1" t="s">
        <v>167</v>
      </c>
      <c r="EN1263" s="1" t="s">
        <v>167</v>
      </c>
      <c r="ER1263" s="1" t="s">
        <v>241</v>
      </c>
    </row>
    <row r="1264" spans="1:148" x14ac:dyDescent="0.15">
      <c r="A1264" s="1" t="s">
        <v>147</v>
      </c>
      <c r="B1264" s="1" t="s">
        <v>148</v>
      </c>
      <c r="C1264" s="1" t="s">
        <v>3678</v>
      </c>
      <c r="D1264" s="1" t="s">
        <v>148</v>
      </c>
      <c r="E1264" s="1" t="s">
        <v>3678</v>
      </c>
      <c r="F1264" s="1" t="s">
        <v>150</v>
      </c>
      <c r="G1264" s="1" t="s">
        <v>184</v>
      </c>
      <c r="I1264" s="1" t="s">
        <v>197</v>
      </c>
      <c r="J1264" s="1" t="s">
        <v>148</v>
      </c>
      <c r="K1264" s="1" t="s">
        <v>197</v>
      </c>
      <c r="L1264" s="1" t="s">
        <v>153</v>
      </c>
      <c r="M1264" s="1" t="s">
        <v>154</v>
      </c>
      <c r="N1264" s="1" t="s">
        <v>3004</v>
      </c>
      <c r="O1264" s="2">
        <v>45570</v>
      </c>
      <c r="P1264" s="1" t="s">
        <v>253</v>
      </c>
      <c r="Q1264" s="1" t="s">
        <v>254</v>
      </c>
      <c r="R1264" s="1" t="s">
        <v>158</v>
      </c>
      <c r="S1264" s="2">
        <v>45570</v>
      </c>
      <c r="T1264" s="1" t="s">
        <v>1229</v>
      </c>
      <c r="U1264" s="1" t="s">
        <v>160</v>
      </c>
      <c r="AB1264" s="1" t="s">
        <v>161</v>
      </c>
      <c r="AD1264" s="1" t="s">
        <v>199</v>
      </c>
      <c r="AE1264" s="1" t="s">
        <v>247</v>
      </c>
      <c r="AG1264" s="1" t="s">
        <v>200</v>
      </c>
      <c r="AJ1264" s="1" t="s">
        <v>165</v>
      </c>
      <c r="AK1264" s="1" t="s">
        <v>240</v>
      </c>
      <c r="AM1264" s="1" t="s">
        <v>241</v>
      </c>
      <c r="AT1264" s="1" t="s">
        <v>459</v>
      </c>
      <c r="BE1264" s="1" t="s">
        <v>164</v>
      </c>
      <c r="BL1264" s="1" t="s">
        <v>275</v>
      </c>
      <c r="BW1264" s="1" t="s">
        <v>187</v>
      </c>
      <c r="CD1264" s="1" t="s">
        <v>166</v>
      </c>
      <c r="CF1264" s="1" t="s">
        <v>202</v>
      </c>
      <c r="CH1264" s="1" t="s">
        <v>166</v>
      </c>
      <c r="CJ1264" s="1" t="s">
        <v>199</v>
      </c>
      <c r="CO1264" s="1" t="s">
        <v>203</v>
      </c>
      <c r="CX1264" s="1" t="s">
        <v>202</v>
      </c>
      <c r="CY1264" s="1" t="s">
        <v>173</v>
      </c>
      <c r="DC1264" s="1" t="s">
        <v>202</v>
      </c>
      <c r="DK1264" s="1" t="s">
        <v>202</v>
      </c>
      <c r="DT1264" s="1" t="s">
        <v>203</v>
      </c>
      <c r="DZ1264" s="1" t="s">
        <v>172</v>
      </c>
      <c r="EG1264" s="1" t="s">
        <v>162</v>
      </c>
      <c r="EM1264" s="1" t="s">
        <v>173</v>
      </c>
      <c r="EN1264" s="1" t="s">
        <v>204</v>
      </c>
      <c r="ER1264" s="1" t="s">
        <v>247</v>
      </c>
    </row>
    <row r="1265" spans="1:148" x14ac:dyDescent="0.15">
      <c r="A1265" s="1" t="s">
        <v>147</v>
      </c>
      <c r="B1265" s="1" t="s">
        <v>148</v>
      </c>
      <c r="C1265" s="1" t="s">
        <v>3670</v>
      </c>
      <c r="D1265" s="1" t="s">
        <v>148</v>
      </c>
      <c r="E1265" s="1" t="s">
        <v>3670</v>
      </c>
      <c r="F1265" s="1" t="s">
        <v>150</v>
      </c>
      <c r="G1265" s="1" t="s">
        <v>369</v>
      </c>
      <c r="I1265" s="1" t="s">
        <v>197</v>
      </c>
      <c r="J1265" s="1" t="s">
        <v>148</v>
      </c>
      <c r="K1265" s="1" t="s">
        <v>197</v>
      </c>
      <c r="L1265" s="1" t="s">
        <v>153</v>
      </c>
      <c r="M1265" s="1" t="s">
        <v>154</v>
      </c>
      <c r="N1265" s="1" t="s">
        <v>3669</v>
      </c>
      <c r="O1265" s="2">
        <v>45570</v>
      </c>
      <c r="P1265" s="1" t="s">
        <v>564</v>
      </c>
      <c r="Q1265" s="1" t="s">
        <v>220</v>
      </c>
      <c r="R1265" s="1" t="s">
        <v>158</v>
      </c>
      <c r="S1265" s="2">
        <v>45570</v>
      </c>
      <c r="T1265" s="1" t="s">
        <v>1229</v>
      </c>
      <c r="U1265" s="1" t="s">
        <v>160</v>
      </c>
      <c r="AB1265" s="1" t="s">
        <v>161</v>
      </c>
      <c r="AD1265" s="1" t="s">
        <v>199</v>
      </c>
      <c r="AE1265" s="1" t="s">
        <v>247</v>
      </c>
      <c r="AG1265" s="1" t="s">
        <v>240</v>
      </c>
      <c r="AJ1265" s="1" t="s">
        <v>165</v>
      </c>
      <c r="AK1265" s="1" t="s">
        <v>187</v>
      </c>
      <c r="AM1265" s="1" t="s">
        <v>275</v>
      </c>
      <c r="AT1265" s="1" t="s">
        <v>416</v>
      </c>
      <c r="BE1265" s="1" t="s">
        <v>240</v>
      </c>
      <c r="BL1265" s="1" t="s">
        <v>220</v>
      </c>
      <c r="BW1265" s="1" t="s">
        <v>187</v>
      </c>
      <c r="CD1265" s="1" t="s">
        <v>166</v>
      </c>
      <c r="CF1265" s="1" t="s">
        <v>202</v>
      </c>
      <c r="CH1265" s="1" t="s">
        <v>192</v>
      </c>
      <c r="CJ1265" s="1" t="s">
        <v>199</v>
      </c>
      <c r="CO1265" s="1" t="s">
        <v>203</v>
      </c>
      <c r="CX1265" s="1" t="s">
        <v>202</v>
      </c>
      <c r="CY1265" s="1" t="s">
        <v>193</v>
      </c>
      <c r="DC1265" s="1" t="s">
        <v>202</v>
      </c>
      <c r="DK1265" s="1" t="s">
        <v>174</v>
      </c>
      <c r="DT1265" s="1" t="s">
        <v>203</v>
      </c>
      <c r="DZ1265" s="1" t="s">
        <v>182</v>
      </c>
      <c r="EG1265" s="1" t="s">
        <v>193</v>
      </c>
      <c r="EM1265" s="1" t="s">
        <v>193</v>
      </c>
      <c r="EN1265" s="1" t="s">
        <v>204</v>
      </c>
      <c r="ER1265" s="1" t="s">
        <v>247</v>
      </c>
    </row>
    <row r="1266" spans="1:148" x14ac:dyDescent="0.15">
      <c r="A1266" s="1" t="s">
        <v>147</v>
      </c>
      <c r="B1266" s="1" t="s">
        <v>148</v>
      </c>
      <c r="C1266" s="1" t="s">
        <v>2688</v>
      </c>
      <c r="D1266" s="1" t="s">
        <v>148</v>
      </c>
      <c r="E1266" s="1" t="s">
        <v>2688</v>
      </c>
      <c r="F1266" s="1" t="s">
        <v>222</v>
      </c>
      <c r="G1266" s="1" t="s">
        <v>468</v>
      </c>
      <c r="I1266" s="1" t="s">
        <v>152</v>
      </c>
      <c r="J1266" s="1" t="s">
        <v>148</v>
      </c>
      <c r="K1266" s="1" t="s">
        <v>152</v>
      </c>
      <c r="L1266" s="1" t="s">
        <v>153</v>
      </c>
      <c r="M1266" s="1" t="s">
        <v>154</v>
      </c>
      <c r="N1266" s="1" t="s">
        <v>3369</v>
      </c>
      <c r="O1266" s="2">
        <v>45570</v>
      </c>
      <c r="P1266" s="1" t="s">
        <v>475</v>
      </c>
      <c r="Q1266" s="1" t="s">
        <v>265</v>
      </c>
      <c r="R1266" s="1" t="s">
        <v>158</v>
      </c>
      <c r="S1266" s="2">
        <v>45570</v>
      </c>
      <c r="T1266" s="1" t="s">
        <v>159</v>
      </c>
      <c r="U1266" s="1" t="s">
        <v>160</v>
      </c>
      <c r="AB1266" s="1" t="s">
        <v>161</v>
      </c>
      <c r="AC1266" s="1" t="s">
        <v>162</v>
      </c>
      <c r="AD1266" s="1" t="s">
        <v>163</v>
      </c>
      <c r="AG1266" s="1" t="s">
        <v>165</v>
      </c>
      <c r="AK1266" s="1" t="s">
        <v>187</v>
      </c>
      <c r="CD1266" s="1" t="s">
        <v>181</v>
      </c>
      <c r="CF1266" s="1" t="s">
        <v>167</v>
      </c>
      <c r="CK1266" s="1" t="s">
        <v>168</v>
      </c>
      <c r="CX1266" s="1" t="s">
        <v>209</v>
      </c>
      <c r="DD1266" s="1" t="s">
        <v>163</v>
      </c>
      <c r="DK1266" s="1" t="s">
        <v>170</v>
      </c>
      <c r="DT1266" s="1" t="s">
        <v>171</v>
      </c>
      <c r="DZ1266" s="1" t="s">
        <v>172</v>
      </c>
      <c r="ED1266" s="1" t="s">
        <v>163</v>
      </c>
      <c r="EG1266" s="1" t="s">
        <v>170</v>
      </c>
      <c r="EN1266" s="1" t="s">
        <v>210</v>
      </c>
      <c r="EP1266" s="1" t="s">
        <v>181</v>
      </c>
      <c r="EQ1266" s="1" t="s">
        <v>163</v>
      </c>
    </row>
    <row r="1267" spans="1:148" x14ac:dyDescent="0.15">
      <c r="A1267" s="1" t="s">
        <v>147</v>
      </c>
      <c r="B1267" s="1" t="s">
        <v>148</v>
      </c>
      <c r="C1267" s="1" t="s">
        <v>3030</v>
      </c>
      <c r="D1267" s="1" t="s">
        <v>148</v>
      </c>
      <c r="E1267" s="1" t="s">
        <v>3030</v>
      </c>
      <c r="F1267" s="1" t="s">
        <v>150</v>
      </c>
      <c r="G1267" s="1" t="s">
        <v>285</v>
      </c>
      <c r="I1267" s="1" t="s">
        <v>185</v>
      </c>
      <c r="J1267" s="1" t="s">
        <v>148</v>
      </c>
      <c r="K1267" s="1" t="s">
        <v>178</v>
      </c>
      <c r="L1267" s="1" t="s">
        <v>153</v>
      </c>
      <c r="M1267" s="1" t="s">
        <v>154</v>
      </c>
      <c r="N1267" s="1" t="s">
        <v>3029</v>
      </c>
      <c r="O1267" s="2">
        <v>45570</v>
      </c>
      <c r="P1267" s="1" t="s">
        <v>156</v>
      </c>
      <c r="Q1267" s="1" t="s">
        <v>157</v>
      </c>
      <c r="R1267" s="1" t="s">
        <v>158</v>
      </c>
      <c r="S1267" s="2">
        <v>45570</v>
      </c>
      <c r="T1267" s="1" t="s">
        <v>1803</v>
      </c>
      <c r="U1267" s="1" t="s">
        <v>160</v>
      </c>
      <c r="AB1267" s="1" t="s">
        <v>161</v>
      </c>
      <c r="AQ1267" s="1" t="s">
        <v>165</v>
      </c>
      <c r="BD1267" s="1" t="s">
        <v>241</v>
      </c>
      <c r="BO1267" s="1" t="s">
        <v>200</v>
      </c>
      <c r="BX1267" s="1" t="s">
        <v>240</v>
      </c>
    </row>
    <row r="1268" spans="1:148" x14ac:dyDescent="0.15">
      <c r="A1268" s="1" t="s">
        <v>147</v>
      </c>
      <c r="B1268" s="1" t="s">
        <v>148</v>
      </c>
      <c r="C1268" s="1" t="s">
        <v>2687</v>
      </c>
      <c r="D1268" s="1" t="s">
        <v>148</v>
      </c>
      <c r="E1268" s="1" t="s">
        <v>2687</v>
      </c>
      <c r="F1268" s="1" t="s">
        <v>150</v>
      </c>
      <c r="G1268" s="1" t="s">
        <v>459</v>
      </c>
      <c r="I1268" s="1" t="s">
        <v>185</v>
      </c>
      <c r="J1268" s="1" t="s">
        <v>148</v>
      </c>
      <c r="K1268" s="1" t="s">
        <v>178</v>
      </c>
      <c r="L1268" s="1" t="s">
        <v>153</v>
      </c>
      <c r="M1268" s="1" t="s">
        <v>154</v>
      </c>
      <c r="N1268" s="1" t="s">
        <v>2686</v>
      </c>
      <c r="O1268" s="2">
        <v>45570</v>
      </c>
      <c r="P1268" s="1" t="s">
        <v>156</v>
      </c>
      <c r="Q1268" s="1" t="s">
        <v>157</v>
      </c>
      <c r="R1268" s="1" t="s">
        <v>158</v>
      </c>
      <c r="S1268" s="2">
        <v>45570</v>
      </c>
      <c r="T1268" s="1" t="s">
        <v>1920</v>
      </c>
      <c r="U1268" s="1" t="s">
        <v>495</v>
      </c>
      <c r="AB1268" s="1" t="s">
        <v>161</v>
      </c>
      <c r="BL1268" s="1" t="s">
        <v>871</v>
      </c>
      <c r="CL1268" s="1" t="s">
        <v>262</v>
      </c>
      <c r="DA1268" s="1" t="s">
        <v>262</v>
      </c>
      <c r="DB1268" s="1" t="s">
        <v>199</v>
      </c>
      <c r="DH1268" s="1" t="s">
        <v>162</v>
      </c>
      <c r="DK1268" s="1" t="s">
        <v>262</v>
      </c>
      <c r="DL1268" s="1" t="s">
        <v>193</v>
      </c>
      <c r="DM1268" s="1" t="s">
        <v>199</v>
      </c>
      <c r="DR1268" s="1" t="s">
        <v>248</v>
      </c>
      <c r="DS1268" s="1" t="s">
        <v>1921</v>
      </c>
      <c r="DV1268" s="1" t="s">
        <v>162</v>
      </c>
      <c r="DZ1268" s="1" t="s">
        <v>1922</v>
      </c>
      <c r="EE1268" s="1" t="s">
        <v>174</v>
      </c>
      <c r="EG1268" s="1" t="s">
        <v>202</v>
      </c>
      <c r="EH1268" s="1" t="s">
        <v>162</v>
      </c>
      <c r="EL1268" s="1" t="s">
        <v>262</v>
      </c>
    </row>
    <row r="1269" spans="1:148" x14ac:dyDescent="0.15">
      <c r="A1269" s="1" t="s">
        <v>147</v>
      </c>
      <c r="B1269" s="1" t="s">
        <v>148</v>
      </c>
      <c r="C1269" s="1" t="s">
        <v>2685</v>
      </c>
      <c r="D1269" s="1" t="s">
        <v>148</v>
      </c>
      <c r="E1269" s="1" t="s">
        <v>2685</v>
      </c>
      <c r="F1269" s="1" t="s">
        <v>222</v>
      </c>
      <c r="G1269" s="1" t="s">
        <v>395</v>
      </c>
      <c r="I1269" s="1" t="s">
        <v>502</v>
      </c>
      <c r="J1269" s="1" t="s">
        <v>148</v>
      </c>
      <c r="K1269" s="1" t="s">
        <v>502</v>
      </c>
      <c r="L1269" s="1" t="s">
        <v>153</v>
      </c>
      <c r="M1269" s="1" t="s">
        <v>502</v>
      </c>
      <c r="N1269" s="1" t="s">
        <v>2684</v>
      </c>
      <c r="O1269" s="2">
        <v>45570</v>
      </c>
      <c r="P1269" s="1" t="s">
        <v>245</v>
      </c>
      <c r="Q1269" s="1" t="s">
        <v>246</v>
      </c>
      <c r="R1269" s="1" t="s">
        <v>158</v>
      </c>
      <c r="S1269" s="2">
        <v>45570</v>
      </c>
      <c r="T1269" s="1" t="s">
        <v>1920</v>
      </c>
      <c r="U1269" s="1" t="s">
        <v>495</v>
      </c>
      <c r="V1269" s="1" t="s">
        <v>495</v>
      </c>
      <c r="AB1269" s="1" t="s">
        <v>161</v>
      </c>
      <c r="BL1269" s="1" t="s">
        <v>871</v>
      </c>
      <c r="CL1269" s="1" t="s">
        <v>262</v>
      </c>
      <c r="DA1269" s="1" t="s">
        <v>262</v>
      </c>
      <c r="DB1269" s="1" t="s">
        <v>170</v>
      </c>
      <c r="DH1269" s="1" t="s">
        <v>162</v>
      </c>
      <c r="DK1269" s="1" t="s">
        <v>262</v>
      </c>
      <c r="DL1269" s="1" t="s">
        <v>193</v>
      </c>
      <c r="DM1269" s="1" t="s">
        <v>199</v>
      </c>
      <c r="DR1269" s="1" t="s">
        <v>248</v>
      </c>
      <c r="DS1269" s="1" t="s">
        <v>1921</v>
      </c>
      <c r="DV1269" s="1" t="s">
        <v>162</v>
      </c>
      <c r="DZ1269" s="1" t="s">
        <v>1922</v>
      </c>
      <c r="EE1269" s="1" t="s">
        <v>174</v>
      </c>
      <c r="EG1269" s="1" t="s">
        <v>202</v>
      </c>
      <c r="EH1269" s="1" t="s">
        <v>162</v>
      </c>
      <c r="EL1269" s="1" t="s">
        <v>262</v>
      </c>
    </row>
    <row r="1270" spans="1:148" x14ac:dyDescent="0.15">
      <c r="A1270" s="1" t="s">
        <v>147</v>
      </c>
      <c r="B1270" s="1" t="s">
        <v>148</v>
      </c>
      <c r="C1270" s="1" t="s">
        <v>2447</v>
      </c>
      <c r="D1270" s="1" t="s">
        <v>148</v>
      </c>
      <c r="E1270" s="1" t="s">
        <v>2447</v>
      </c>
      <c r="F1270" s="1" t="s">
        <v>222</v>
      </c>
      <c r="G1270" s="1" t="s">
        <v>657</v>
      </c>
      <c r="I1270" s="1" t="s">
        <v>338</v>
      </c>
      <c r="J1270" s="1" t="s">
        <v>148</v>
      </c>
      <c r="K1270" s="1" t="s">
        <v>178</v>
      </c>
      <c r="L1270" s="1" t="s">
        <v>153</v>
      </c>
      <c r="M1270" s="1" t="s">
        <v>154</v>
      </c>
      <c r="N1270" s="1" t="s">
        <v>2446</v>
      </c>
      <c r="O1270" s="2">
        <v>45570</v>
      </c>
      <c r="P1270" s="1" t="s">
        <v>253</v>
      </c>
      <c r="Q1270" s="1" t="s">
        <v>254</v>
      </c>
      <c r="R1270" s="1" t="s">
        <v>158</v>
      </c>
      <c r="S1270" s="2">
        <v>45570</v>
      </c>
      <c r="T1270" s="1" t="s">
        <v>2138</v>
      </c>
      <c r="U1270" s="1" t="s">
        <v>495</v>
      </c>
      <c r="V1270" s="1" t="s">
        <v>495</v>
      </c>
      <c r="AB1270" s="1" t="s">
        <v>161</v>
      </c>
      <c r="AH1270" s="1" t="s">
        <v>408</v>
      </c>
      <c r="AS1270" s="1" t="s">
        <v>228</v>
      </c>
      <c r="AX1270" s="1" t="s">
        <v>265</v>
      </c>
      <c r="AY1270" s="1" t="s">
        <v>165</v>
      </c>
      <c r="BB1270" s="1" t="s">
        <v>241</v>
      </c>
      <c r="BC1270" s="1" t="s">
        <v>390</v>
      </c>
      <c r="BO1270" s="1" t="s">
        <v>255</v>
      </c>
      <c r="BS1270" s="1" t="s">
        <v>201</v>
      </c>
    </row>
    <row r="1271" spans="1:148" x14ac:dyDescent="0.15">
      <c r="A1271" s="1" t="s">
        <v>147</v>
      </c>
      <c r="B1271" s="1" t="s">
        <v>148</v>
      </c>
      <c r="C1271" s="1" t="s">
        <v>443</v>
      </c>
      <c r="D1271" s="1" t="s">
        <v>148</v>
      </c>
      <c r="E1271" s="1" t="s">
        <v>443</v>
      </c>
      <c r="F1271" s="1" t="s">
        <v>150</v>
      </c>
      <c r="G1271" s="1" t="s">
        <v>444</v>
      </c>
      <c r="I1271" s="1" t="s">
        <v>185</v>
      </c>
      <c r="J1271" s="1" t="s">
        <v>148</v>
      </c>
      <c r="K1271" s="1" t="s">
        <v>178</v>
      </c>
      <c r="L1271" s="1" t="s">
        <v>153</v>
      </c>
      <c r="M1271" s="1" t="s">
        <v>154</v>
      </c>
      <c r="N1271" s="1" t="s">
        <v>295</v>
      </c>
      <c r="O1271" s="2">
        <v>45571</v>
      </c>
      <c r="P1271" s="1" t="s">
        <v>236</v>
      </c>
      <c r="Q1271" s="1" t="s">
        <v>216</v>
      </c>
      <c r="R1271" s="1" t="s">
        <v>158</v>
      </c>
      <c r="S1271" s="2">
        <v>45571</v>
      </c>
      <c r="T1271" s="1" t="s">
        <v>1648</v>
      </c>
      <c r="U1271" s="1" t="s">
        <v>160</v>
      </c>
      <c r="AB1271" s="1" t="s">
        <v>161</v>
      </c>
      <c r="AC1271" s="1" t="s">
        <v>193</v>
      </c>
      <c r="AD1271" s="1" t="s">
        <v>193</v>
      </c>
      <c r="AG1271" s="1" t="s">
        <v>187</v>
      </c>
      <c r="AL1271" s="1" t="s">
        <v>247</v>
      </c>
      <c r="CD1271" s="1" t="s">
        <v>166</v>
      </c>
      <c r="CF1271" s="1" t="s">
        <v>193</v>
      </c>
      <c r="CI1271" s="1" t="s">
        <v>192</v>
      </c>
      <c r="CK1271" s="1" t="s">
        <v>199</v>
      </c>
      <c r="CX1271" s="1" t="s">
        <v>193</v>
      </c>
      <c r="DD1271" s="1" t="s">
        <v>248</v>
      </c>
      <c r="DK1271" s="1" t="s">
        <v>174</v>
      </c>
      <c r="DT1271" s="1" t="s">
        <v>181</v>
      </c>
      <c r="EC1271" s="1" t="s">
        <v>210</v>
      </c>
      <c r="ED1271" s="1" t="s">
        <v>173</v>
      </c>
      <c r="EN1271" s="1" t="s">
        <v>204</v>
      </c>
      <c r="ER1271" s="1" t="s">
        <v>241</v>
      </c>
    </row>
    <row r="1272" spans="1:148" x14ac:dyDescent="0.15">
      <c r="A1272" s="1" t="s">
        <v>147</v>
      </c>
      <c r="B1272" s="1" t="s">
        <v>148</v>
      </c>
      <c r="C1272" s="1" t="s">
        <v>2522</v>
      </c>
      <c r="D1272" s="1" t="s">
        <v>148</v>
      </c>
      <c r="E1272" s="1" t="s">
        <v>2522</v>
      </c>
      <c r="F1272" s="1" t="s">
        <v>150</v>
      </c>
      <c r="G1272" s="1" t="s">
        <v>218</v>
      </c>
      <c r="I1272" s="1" t="s">
        <v>152</v>
      </c>
      <c r="J1272" s="1" t="s">
        <v>148</v>
      </c>
      <c r="K1272" s="1" t="s">
        <v>152</v>
      </c>
      <c r="L1272" s="1" t="s">
        <v>153</v>
      </c>
      <c r="M1272" s="1" t="s">
        <v>154</v>
      </c>
      <c r="N1272" s="1" t="s">
        <v>444</v>
      </c>
      <c r="O1272" s="2">
        <v>45571</v>
      </c>
      <c r="P1272" s="1" t="s">
        <v>236</v>
      </c>
      <c r="Q1272" s="1" t="s">
        <v>216</v>
      </c>
      <c r="R1272" s="1" t="s">
        <v>158</v>
      </c>
      <c r="S1272" s="2">
        <v>45571</v>
      </c>
      <c r="T1272" s="1" t="s">
        <v>2103</v>
      </c>
      <c r="U1272" s="1" t="s">
        <v>495</v>
      </c>
      <c r="V1272" s="1" t="s">
        <v>495</v>
      </c>
      <c r="W1272" s="1" t="s">
        <v>495</v>
      </c>
      <c r="AB1272" s="1" t="s">
        <v>161</v>
      </c>
      <c r="BL1272" s="1" t="s">
        <v>164</v>
      </c>
      <c r="CL1272" s="1" t="s">
        <v>262</v>
      </c>
      <c r="DA1272" s="1" t="s">
        <v>174</v>
      </c>
      <c r="DB1272" s="1" t="s">
        <v>170</v>
      </c>
      <c r="DH1272" s="1" t="s">
        <v>162</v>
      </c>
      <c r="DK1272" s="1" t="s">
        <v>170</v>
      </c>
      <c r="DL1272" s="1" t="s">
        <v>193</v>
      </c>
      <c r="DM1272" s="1" t="s">
        <v>170</v>
      </c>
      <c r="DR1272" s="1" t="s">
        <v>168</v>
      </c>
      <c r="DS1272" s="1" t="s">
        <v>1921</v>
      </c>
      <c r="DV1272" s="1" t="s">
        <v>162</v>
      </c>
      <c r="DZ1272" s="1" t="s">
        <v>1922</v>
      </c>
      <c r="EE1272" s="1" t="s">
        <v>174</v>
      </c>
      <c r="EG1272" s="1" t="s">
        <v>202</v>
      </c>
      <c r="EH1272" s="1" t="s">
        <v>174</v>
      </c>
    </row>
    <row r="1273" spans="1:148" x14ac:dyDescent="0.15">
      <c r="A1273" s="1" t="s">
        <v>147</v>
      </c>
      <c r="B1273" s="1" t="s">
        <v>148</v>
      </c>
      <c r="C1273" s="1" t="s">
        <v>3681</v>
      </c>
      <c r="D1273" s="1" t="s">
        <v>148</v>
      </c>
      <c r="E1273" s="1" t="s">
        <v>3681</v>
      </c>
      <c r="F1273" s="1" t="s">
        <v>222</v>
      </c>
      <c r="G1273" s="1" t="s">
        <v>657</v>
      </c>
      <c r="I1273" s="1" t="s">
        <v>359</v>
      </c>
      <c r="J1273" s="1" t="s">
        <v>148</v>
      </c>
      <c r="K1273" s="1" t="s">
        <v>178</v>
      </c>
      <c r="L1273" s="1" t="s">
        <v>153</v>
      </c>
      <c r="M1273" s="1" t="s">
        <v>154</v>
      </c>
      <c r="N1273" s="1" t="s">
        <v>218</v>
      </c>
      <c r="O1273" s="2">
        <v>45572</v>
      </c>
      <c r="P1273" s="1" t="s">
        <v>236</v>
      </c>
      <c r="Q1273" s="1" t="s">
        <v>216</v>
      </c>
      <c r="R1273" s="1" t="s">
        <v>158</v>
      </c>
      <c r="S1273" s="2">
        <v>45572</v>
      </c>
      <c r="T1273" s="1" t="s">
        <v>1229</v>
      </c>
      <c r="U1273" s="1" t="s">
        <v>160</v>
      </c>
      <c r="AB1273" s="1" t="s">
        <v>161</v>
      </c>
      <c r="AD1273" s="1" t="s">
        <v>199</v>
      </c>
      <c r="AE1273" s="1" t="s">
        <v>247</v>
      </c>
      <c r="AG1273" s="1" t="s">
        <v>200</v>
      </c>
      <c r="AJ1273" s="1" t="s">
        <v>165</v>
      </c>
      <c r="AK1273" s="1" t="s">
        <v>200</v>
      </c>
      <c r="AM1273" s="1" t="s">
        <v>390</v>
      </c>
      <c r="AT1273" s="1" t="s">
        <v>459</v>
      </c>
      <c r="BE1273" s="1" t="s">
        <v>240</v>
      </c>
      <c r="BL1273" s="1" t="s">
        <v>220</v>
      </c>
      <c r="BW1273" s="1" t="s">
        <v>187</v>
      </c>
      <c r="CD1273" s="1" t="s">
        <v>166</v>
      </c>
      <c r="CF1273" s="1" t="s">
        <v>202</v>
      </c>
      <c r="CH1273" s="1" t="s">
        <v>166</v>
      </c>
      <c r="CJ1273" s="1" t="s">
        <v>199</v>
      </c>
      <c r="CO1273" s="1" t="s">
        <v>203</v>
      </c>
      <c r="CX1273" s="1" t="s">
        <v>202</v>
      </c>
      <c r="CY1273" s="1" t="s">
        <v>173</v>
      </c>
      <c r="DC1273" s="1" t="s">
        <v>202</v>
      </c>
      <c r="DK1273" s="1" t="s">
        <v>202</v>
      </c>
      <c r="DT1273" s="1" t="s">
        <v>203</v>
      </c>
      <c r="DZ1273" s="1" t="s">
        <v>172</v>
      </c>
      <c r="EG1273" s="1" t="s">
        <v>162</v>
      </c>
      <c r="EM1273" s="1" t="s">
        <v>173</v>
      </c>
      <c r="EN1273" s="1" t="s">
        <v>204</v>
      </c>
      <c r="ER1273" s="1" t="s">
        <v>228</v>
      </c>
    </row>
    <row r="1274" spans="1:148" x14ac:dyDescent="0.15">
      <c r="A1274" s="1" t="s">
        <v>147</v>
      </c>
      <c r="B1274" s="1" t="s">
        <v>148</v>
      </c>
      <c r="C1274" s="1" t="s">
        <v>3668</v>
      </c>
      <c r="D1274" s="1" t="s">
        <v>148</v>
      </c>
      <c r="E1274" s="1" t="s">
        <v>3668</v>
      </c>
      <c r="F1274" s="1" t="s">
        <v>150</v>
      </c>
      <c r="G1274" s="1" t="s">
        <v>206</v>
      </c>
      <c r="I1274" s="1" t="s">
        <v>185</v>
      </c>
      <c r="J1274" s="1" t="s">
        <v>148</v>
      </c>
      <c r="K1274" s="1" t="s">
        <v>178</v>
      </c>
      <c r="L1274" s="1" t="s">
        <v>153</v>
      </c>
      <c r="M1274" s="1" t="s">
        <v>154</v>
      </c>
      <c r="N1274" s="1" t="s">
        <v>3667</v>
      </c>
      <c r="O1274" s="2">
        <v>45572</v>
      </c>
      <c r="P1274" s="1" t="s">
        <v>156</v>
      </c>
      <c r="Q1274" s="1" t="s">
        <v>157</v>
      </c>
      <c r="R1274" s="1" t="s">
        <v>158</v>
      </c>
      <c r="S1274" s="2">
        <v>45572</v>
      </c>
      <c r="T1274" s="1" t="s">
        <v>1229</v>
      </c>
      <c r="U1274" s="1" t="s">
        <v>160</v>
      </c>
      <c r="AB1274" s="1" t="s">
        <v>161</v>
      </c>
      <c r="AD1274" s="1" t="s">
        <v>199</v>
      </c>
      <c r="AE1274" s="1" t="s">
        <v>241</v>
      </c>
      <c r="AG1274" s="1" t="s">
        <v>323</v>
      </c>
      <c r="AJ1274" s="1" t="s">
        <v>208</v>
      </c>
      <c r="AK1274" s="1" t="s">
        <v>200</v>
      </c>
      <c r="AM1274" s="1" t="s">
        <v>241</v>
      </c>
      <c r="AT1274" s="1" t="s">
        <v>228</v>
      </c>
      <c r="BE1274" s="1" t="s">
        <v>265</v>
      </c>
      <c r="BL1274" s="1" t="s">
        <v>240</v>
      </c>
      <c r="BW1274" s="1" t="s">
        <v>187</v>
      </c>
      <c r="CD1274" s="1" t="s">
        <v>166</v>
      </c>
      <c r="CF1274" s="1" t="s">
        <v>202</v>
      </c>
      <c r="CH1274" s="1" t="s">
        <v>166</v>
      </c>
      <c r="CJ1274" s="1" t="s">
        <v>199</v>
      </c>
      <c r="CO1274" s="1" t="s">
        <v>203</v>
      </c>
      <c r="CX1274" s="1" t="s">
        <v>202</v>
      </c>
      <c r="CY1274" s="1" t="s">
        <v>193</v>
      </c>
      <c r="DC1274" s="1" t="s">
        <v>202</v>
      </c>
      <c r="DK1274" s="1" t="s">
        <v>202</v>
      </c>
      <c r="DT1274" s="1" t="s">
        <v>203</v>
      </c>
      <c r="DZ1274" s="1" t="s">
        <v>172</v>
      </c>
      <c r="EG1274" s="1" t="s">
        <v>174</v>
      </c>
      <c r="EM1274" s="1" t="s">
        <v>193</v>
      </c>
      <c r="EN1274" s="1" t="s">
        <v>204</v>
      </c>
      <c r="ER1274" s="1" t="s">
        <v>228</v>
      </c>
    </row>
    <row r="1275" spans="1:148" x14ac:dyDescent="0.15">
      <c r="A1275" s="1" t="s">
        <v>147</v>
      </c>
      <c r="B1275" s="1" t="s">
        <v>148</v>
      </c>
      <c r="C1275" s="1" t="s">
        <v>2683</v>
      </c>
      <c r="D1275" s="1" t="s">
        <v>148</v>
      </c>
      <c r="E1275" s="1" t="s">
        <v>2683</v>
      </c>
      <c r="F1275" s="1" t="s">
        <v>150</v>
      </c>
      <c r="G1275" s="1" t="s">
        <v>1062</v>
      </c>
      <c r="I1275" s="1" t="s">
        <v>185</v>
      </c>
      <c r="J1275" s="1" t="s">
        <v>148</v>
      </c>
      <c r="K1275" s="1" t="s">
        <v>178</v>
      </c>
      <c r="L1275" s="1" t="s">
        <v>153</v>
      </c>
      <c r="M1275" s="1" t="s">
        <v>154</v>
      </c>
      <c r="N1275" s="1" t="s">
        <v>2682</v>
      </c>
      <c r="O1275" s="2">
        <v>45572</v>
      </c>
      <c r="P1275" s="1" t="s">
        <v>245</v>
      </c>
      <c r="Q1275" s="1" t="s">
        <v>246</v>
      </c>
      <c r="R1275" s="1" t="s">
        <v>158</v>
      </c>
      <c r="S1275" s="2">
        <v>45572</v>
      </c>
      <c r="T1275" s="1" t="s">
        <v>1920</v>
      </c>
      <c r="U1275" s="1" t="s">
        <v>495</v>
      </c>
      <c r="V1275" s="1" t="s">
        <v>495</v>
      </c>
      <c r="AB1275" s="1" t="s">
        <v>161</v>
      </c>
      <c r="BL1275" s="1" t="s">
        <v>369</v>
      </c>
      <c r="CL1275" s="1" t="s">
        <v>262</v>
      </c>
      <c r="DA1275" s="1" t="s">
        <v>248</v>
      </c>
      <c r="DB1275" s="1" t="s">
        <v>170</v>
      </c>
      <c r="DH1275" s="1" t="s">
        <v>162</v>
      </c>
      <c r="DK1275" s="1" t="s">
        <v>262</v>
      </c>
      <c r="DL1275" s="1" t="s">
        <v>193</v>
      </c>
      <c r="DM1275" s="1" t="s">
        <v>199</v>
      </c>
      <c r="DR1275" s="1" t="s">
        <v>248</v>
      </c>
      <c r="DS1275" s="1" t="s">
        <v>1921</v>
      </c>
      <c r="DV1275" s="1" t="s">
        <v>162</v>
      </c>
      <c r="DZ1275" s="1" t="s">
        <v>1922</v>
      </c>
      <c r="EE1275" s="1" t="s">
        <v>174</v>
      </c>
      <c r="EG1275" s="1" t="s">
        <v>202</v>
      </c>
      <c r="EH1275" s="1" t="s">
        <v>162</v>
      </c>
      <c r="EL1275" s="1" t="s">
        <v>262</v>
      </c>
    </row>
    <row r="1276" spans="1:148" x14ac:dyDescent="0.15">
      <c r="A1276" s="1" t="s">
        <v>147</v>
      </c>
      <c r="B1276" s="1" t="s">
        <v>148</v>
      </c>
      <c r="C1276" s="1" t="s">
        <v>4114</v>
      </c>
      <c r="D1276" s="1" t="s">
        <v>148</v>
      </c>
      <c r="E1276" s="1" t="s">
        <v>4114</v>
      </c>
      <c r="F1276" s="1" t="s">
        <v>222</v>
      </c>
      <c r="G1276" s="1" t="s">
        <v>415</v>
      </c>
      <c r="I1276" s="1" t="s">
        <v>469</v>
      </c>
      <c r="J1276" s="1" t="s">
        <v>148</v>
      </c>
      <c r="K1276" s="1" t="s">
        <v>178</v>
      </c>
      <c r="L1276" s="1" t="s">
        <v>153</v>
      </c>
      <c r="M1276" s="1" t="s">
        <v>154</v>
      </c>
      <c r="N1276" s="1" t="s">
        <v>4113</v>
      </c>
      <c r="O1276" s="2">
        <v>45573</v>
      </c>
      <c r="P1276" s="1" t="s">
        <v>253</v>
      </c>
      <c r="Q1276" s="1" t="s">
        <v>254</v>
      </c>
      <c r="R1276" s="1" t="s">
        <v>158</v>
      </c>
      <c r="S1276" s="2">
        <v>45573</v>
      </c>
      <c r="T1276" s="1" t="s">
        <v>1849</v>
      </c>
      <c r="U1276" s="1" t="s">
        <v>160</v>
      </c>
      <c r="Z1276" s="1" t="s">
        <v>495</v>
      </c>
      <c r="AB1276" s="1" t="s">
        <v>161</v>
      </c>
      <c r="AD1276" s="1" t="s">
        <v>202</v>
      </c>
      <c r="AE1276" s="1" t="s">
        <v>201</v>
      </c>
      <c r="AG1276" s="1" t="s">
        <v>216</v>
      </c>
      <c r="AJ1276" s="1" t="s">
        <v>165</v>
      </c>
      <c r="AK1276" s="1" t="s">
        <v>165</v>
      </c>
      <c r="AM1276" s="1" t="s">
        <v>165</v>
      </c>
      <c r="AT1276" s="1" t="s">
        <v>180</v>
      </c>
      <c r="BE1276" s="1" t="s">
        <v>216</v>
      </c>
      <c r="BL1276" s="1" t="s">
        <v>165</v>
      </c>
      <c r="BW1276" s="1" t="s">
        <v>165</v>
      </c>
      <c r="CD1276" s="1" t="s">
        <v>166</v>
      </c>
      <c r="CF1276" s="1" t="s">
        <v>167</v>
      </c>
      <c r="CH1276" s="1" t="s">
        <v>209</v>
      </c>
      <c r="CJ1276" s="1" t="s">
        <v>167</v>
      </c>
      <c r="CO1276" s="1" t="s">
        <v>209</v>
      </c>
      <c r="CX1276" s="1" t="s">
        <v>169</v>
      </c>
      <c r="CY1276" s="1" t="s">
        <v>167</v>
      </c>
      <c r="DC1276" s="1" t="s">
        <v>202</v>
      </c>
      <c r="DK1276" s="1" t="s">
        <v>170</v>
      </c>
      <c r="DT1276" s="1" t="s">
        <v>203</v>
      </c>
      <c r="DZ1276" s="1" t="s">
        <v>182</v>
      </c>
      <c r="EG1276" s="1" t="s">
        <v>170</v>
      </c>
      <c r="EM1276" s="1" t="s">
        <v>167</v>
      </c>
      <c r="EN1276" s="1" t="s">
        <v>204</v>
      </c>
      <c r="ER1276" s="1" t="s">
        <v>255</v>
      </c>
    </row>
    <row r="1277" spans="1:148" x14ac:dyDescent="0.15">
      <c r="A1277" s="1" t="s">
        <v>147</v>
      </c>
      <c r="B1277" s="1" t="s">
        <v>148</v>
      </c>
      <c r="C1277" s="1" t="s">
        <v>4091</v>
      </c>
      <c r="D1277" s="1" t="s">
        <v>148</v>
      </c>
      <c r="E1277" s="1" t="s">
        <v>4091</v>
      </c>
      <c r="F1277" s="1" t="s">
        <v>222</v>
      </c>
      <c r="G1277" s="1" t="s">
        <v>225</v>
      </c>
      <c r="I1277" s="1" t="s">
        <v>278</v>
      </c>
      <c r="J1277" s="1" t="s">
        <v>148</v>
      </c>
      <c r="K1277" s="1" t="s">
        <v>278</v>
      </c>
      <c r="L1277" s="1" t="s">
        <v>279</v>
      </c>
      <c r="M1277" s="1" t="s">
        <v>154</v>
      </c>
      <c r="N1277" s="1" t="s">
        <v>2631</v>
      </c>
      <c r="O1277" s="2">
        <v>45573</v>
      </c>
      <c r="P1277" s="1" t="s">
        <v>245</v>
      </c>
      <c r="Q1277" s="1" t="s">
        <v>246</v>
      </c>
      <c r="R1277" s="1" t="s">
        <v>158</v>
      </c>
      <c r="S1277" s="2">
        <v>45573</v>
      </c>
      <c r="T1277" s="1" t="s">
        <v>452</v>
      </c>
      <c r="U1277" s="1" t="s">
        <v>160</v>
      </c>
      <c r="AB1277" s="1" t="s">
        <v>161</v>
      </c>
      <c r="AC1277" s="1" t="s">
        <v>162</v>
      </c>
      <c r="AD1277" s="1" t="s">
        <v>199</v>
      </c>
      <c r="AG1277" s="1" t="s">
        <v>220</v>
      </c>
      <c r="AK1277" s="1" t="s">
        <v>333</v>
      </c>
      <c r="CD1277" s="1" t="s">
        <v>166</v>
      </c>
      <c r="CF1277" s="1" t="s">
        <v>181</v>
      </c>
      <c r="CK1277" s="1" t="s">
        <v>199</v>
      </c>
      <c r="CX1277" s="1" t="s">
        <v>192</v>
      </c>
      <c r="DD1277" s="1" t="s">
        <v>199</v>
      </c>
      <c r="DK1277" s="1" t="s">
        <v>202</v>
      </c>
      <c r="DT1277" s="1" t="s">
        <v>203</v>
      </c>
      <c r="DZ1277" s="1" t="s">
        <v>172</v>
      </c>
      <c r="ED1277" s="1" t="s">
        <v>173</v>
      </c>
      <c r="EG1277" s="1" t="s">
        <v>162</v>
      </c>
      <c r="EN1277" s="1" t="s">
        <v>204</v>
      </c>
      <c r="EP1277" s="1" t="s">
        <v>173</v>
      </c>
      <c r="EQ1277" s="1" t="s">
        <v>162</v>
      </c>
    </row>
    <row r="1278" spans="1:148" x14ac:dyDescent="0.15">
      <c r="A1278" s="1" t="s">
        <v>147</v>
      </c>
      <c r="B1278" s="1" t="s">
        <v>148</v>
      </c>
      <c r="C1278" s="1" t="s">
        <v>4046</v>
      </c>
      <c r="D1278" s="1" t="s">
        <v>148</v>
      </c>
      <c r="E1278" s="1" t="s">
        <v>4046</v>
      </c>
      <c r="F1278" s="1" t="s">
        <v>222</v>
      </c>
      <c r="G1278" s="1" t="s">
        <v>648</v>
      </c>
      <c r="I1278" s="1" t="s">
        <v>197</v>
      </c>
      <c r="J1278" s="1" t="s">
        <v>148</v>
      </c>
      <c r="K1278" s="1" t="s">
        <v>197</v>
      </c>
      <c r="L1278" s="1" t="s">
        <v>153</v>
      </c>
      <c r="M1278" s="1" t="s">
        <v>154</v>
      </c>
      <c r="N1278" s="1" t="s">
        <v>3118</v>
      </c>
      <c r="O1278" s="2">
        <v>45573</v>
      </c>
      <c r="P1278" s="1" t="s">
        <v>253</v>
      </c>
      <c r="Q1278" s="1" t="s">
        <v>254</v>
      </c>
      <c r="R1278" s="1" t="s">
        <v>158</v>
      </c>
      <c r="S1278" s="2">
        <v>45573</v>
      </c>
      <c r="T1278" s="1" t="s">
        <v>602</v>
      </c>
      <c r="U1278" s="1" t="s">
        <v>160</v>
      </c>
      <c r="Z1278" s="1" t="s">
        <v>495</v>
      </c>
      <c r="AB1278" s="1" t="s">
        <v>161</v>
      </c>
      <c r="AD1278" s="1" t="s">
        <v>199</v>
      </c>
      <c r="AE1278" s="1" t="s">
        <v>255</v>
      </c>
      <c r="AG1278" s="1" t="s">
        <v>208</v>
      </c>
      <c r="AJ1278" s="1" t="s">
        <v>165</v>
      </c>
      <c r="AK1278" s="1" t="s">
        <v>187</v>
      </c>
      <c r="AM1278" s="1" t="s">
        <v>165</v>
      </c>
      <c r="AT1278" s="1" t="s">
        <v>241</v>
      </c>
      <c r="BE1278" s="1" t="s">
        <v>255</v>
      </c>
      <c r="BL1278" s="1" t="s">
        <v>416</v>
      </c>
      <c r="BW1278" s="1" t="s">
        <v>216</v>
      </c>
      <c r="CD1278" s="1" t="s">
        <v>166</v>
      </c>
      <c r="CF1278" s="1" t="s">
        <v>248</v>
      </c>
      <c r="CH1278" s="1" t="s">
        <v>192</v>
      </c>
      <c r="CJ1278" s="1" t="s">
        <v>210</v>
      </c>
      <c r="CO1278" s="1" t="s">
        <v>203</v>
      </c>
      <c r="CX1278" s="1" t="s">
        <v>193</v>
      </c>
      <c r="CY1278" s="1" t="s">
        <v>167</v>
      </c>
      <c r="DC1278" s="1" t="s">
        <v>202</v>
      </c>
      <c r="DK1278" s="1" t="s">
        <v>170</v>
      </c>
      <c r="DT1278" s="1" t="s">
        <v>203</v>
      </c>
      <c r="DZ1278" s="1" t="s">
        <v>182</v>
      </c>
      <c r="EG1278" s="1" t="s">
        <v>162</v>
      </c>
      <c r="EM1278" s="1" t="s">
        <v>167</v>
      </c>
      <c r="EN1278" s="1" t="s">
        <v>204</v>
      </c>
      <c r="ER1278" s="1" t="s">
        <v>459</v>
      </c>
    </row>
    <row r="1279" spans="1:148" x14ac:dyDescent="0.15">
      <c r="A1279" s="1" t="s">
        <v>147</v>
      </c>
      <c r="B1279" s="1" t="s">
        <v>148</v>
      </c>
      <c r="C1279" s="1" t="s">
        <v>4031</v>
      </c>
      <c r="D1279" s="1" t="s">
        <v>148</v>
      </c>
      <c r="E1279" s="1" t="s">
        <v>4031</v>
      </c>
      <c r="F1279" s="1" t="s">
        <v>222</v>
      </c>
      <c r="G1279" s="1" t="s">
        <v>238</v>
      </c>
      <c r="I1279" s="1" t="s">
        <v>197</v>
      </c>
      <c r="J1279" s="1" t="s">
        <v>148</v>
      </c>
      <c r="K1279" s="1" t="s">
        <v>197</v>
      </c>
      <c r="L1279" s="1" t="s">
        <v>153</v>
      </c>
      <c r="M1279" s="1" t="s">
        <v>154</v>
      </c>
      <c r="N1279" s="1" t="s">
        <v>3528</v>
      </c>
      <c r="O1279" s="2">
        <v>45573</v>
      </c>
      <c r="P1279" s="1" t="s">
        <v>611</v>
      </c>
      <c r="Q1279" s="1" t="s">
        <v>390</v>
      </c>
      <c r="R1279" s="1" t="s">
        <v>158</v>
      </c>
      <c r="S1279" s="2">
        <v>45573</v>
      </c>
      <c r="T1279" s="1" t="s">
        <v>602</v>
      </c>
      <c r="U1279" s="1" t="s">
        <v>160</v>
      </c>
      <c r="AB1279" s="1" t="s">
        <v>161</v>
      </c>
      <c r="AD1279" s="1" t="s">
        <v>199</v>
      </c>
      <c r="AE1279" s="1" t="s">
        <v>247</v>
      </c>
      <c r="AG1279" s="1" t="s">
        <v>275</v>
      </c>
      <c r="AJ1279" s="1" t="s">
        <v>240</v>
      </c>
      <c r="AK1279" s="1" t="s">
        <v>220</v>
      </c>
      <c r="AM1279" s="1" t="s">
        <v>390</v>
      </c>
      <c r="AT1279" s="1" t="s">
        <v>459</v>
      </c>
      <c r="BE1279" s="1" t="s">
        <v>390</v>
      </c>
      <c r="BL1279" s="1" t="s">
        <v>228</v>
      </c>
      <c r="BW1279" s="1" t="s">
        <v>187</v>
      </c>
      <c r="CD1279" s="1" t="s">
        <v>166</v>
      </c>
      <c r="CF1279" s="1" t="s">
        <v>202</v>
      </c>
      <c r="CH1279" s="1" t="s">
        <v>166</v>
      </c>
      <c r="CJ1279" s="1" t="s">
        <v>199</v>
      </c>
      <c r="CO1279" s="1" t="s">
        <v>203</v>
      </c>
      <c r="CX1279" s="1" t="s">
        <v>202</v>
      </c>
      <c r="CY1279" s="1" t="s">
        <v>192</v>
      </c>
      <c r="DC1279" s="1" t="s">
        <v>202</v>
      </c>
      <c r="DK1279" s="1" t="s">
        <v>174</v>
      </c>
      <c r="DT1279" s="1" t="s">
        <v>203</v>
      </c>
      <c r="DZ1279" s="1" t="s">
        <v>172</v>
      </c>
      <c r="EG1279" s="1" t="s">
        <v>162</v>
      </c>
      <c r="EM1279" s="1" t="s">
        <v>192</v>
      </c>
      <c r="EN1279" s="1" t="s">
        <v>204</v>
      </c>
      <c r="ER1279" s="1" t="s">
        <v>228</v>
      </c>
    </row>
    <row r="1280" spans="1:148" x14ac:dyDescent="0.15">
      <c r="A1280" s="1" t="s">
        <v>147</v>
      </c>
      <c r="B1280" s="1" t="s">
        <v>148</v>
      </c>
      <c r="C1280" s="1" t="s">
        <v>1564</v>
      </c>
      <c r="D1280" s="1" t="s">
        <v>148</v>
      </c>
      <c r="E1280" s="1" t="s">
        <v>1564</v>
      </c>
      <c r="F1280" s="1" t="s">
        <v>150</v>
      </c>
      <c r="G1280" s="1" t="s">
        <v>657</v>
      </c>
      <c r="I1280" s="1" t="s">
        <v>196</v>
      </c>
      <c r="J1280" s="1" t="s">
        <v>148</v>
      </c>
      <c r="K1280" s="1" t="s">
        <v>197</v>
      </c>
      <c r="L1280" s="1" t="s">
        <v>153</v>
      </c>
      <c r="M1280" s="1" t="s">
        <v>154</v>
      </c>
      <c r="N1280" s="1" t="s">
        <v>3311</v>
      </c>
      <c r="O1280" s="2">
        <v>45573</v>
      </c>
      <c r="P1280" s="1" t="s">
        <v>156</v>
      </c>
      <c r="Q1280" s="1" t="s">
        <v>157</v>
      </c>
      <c r="R1280" s="1" t="s">
        <v>158</v>
      </c>
      <c r="S1280" s="2">
        <v>45573</v>
      </c>
      <c r="T1280" s="1" t="s">
        <v>1648</v>
      </c>
      <c r="U1280" s="1" t="s">
        <v>160</v>
      </c>
      <c r="AB1280" s="1" t="s">
        <v>161</v>
      </c>
      <c r="AC1280" s="1" t="s">
        <v>193</v>
      </c>
      <c r="AD1280" s="1" t="s">
        <v>163</v>
      </c>
      <c r="AG1280" s="1" t="s">
        <v>187</v>
      </c>
      <c r="AL1280" s="1" t="s">
        <v>241</v>
      </c>
      <c r="CD1280" s="1" t="s">
        <v>166</v>
      </c>
      <c r="CF1280" s="1" t="s">
        <v>193</v>
      </c>
      <c r="CI1280" s="1" t="s">
        <v>209</v>
      </c>
      <c r="CK1280" s="1" t="s">
        <v>199</v>
      </c>
      <c r="CX1280" s="1" t="s">
        <v>181</v>
      </c>
      <c r="DD1280" s="1" t="s">
        <v>163</v>
      </c>
      <c r="DK1280" s="1" t="s">
        <v>193</v>
      </c>
      <c r="DT1280" s="1" t="s">
        <v>209</v>
      </c>
      <c r="EC1280" s="1" t="s">
        <v>171</v>
      </c>
      <c r="ED1280" s="1" t="s">
        <v>173</v>
      </c>
      <c r="EN1280" s="1" t="s">
        <v>209</v>
      </c>
      <c r="ER1280" s="1" t="s">
        <v>333</v>
      </c>
    </row>
    <row r="1281" spans="1:148" x14ac:dyDescent="0.15">
      <c r="A1281" s="1" t="s">
        <v>147</v>
      </c>
      <c r="B1281" s="1" t="s">
        <v>148</v>
      </c>
      <c r="C1281" s="1" t="s">
        <v>2681</v>
      </c>
      <c r="D1281" s="1" t="s">
        <v>148</v>
      </c>
      <c r="E1281" s="1" t="s">
        <v>2681</v>
      </c>
      <c r="F1281" s="1" t="s">
        <v>222</v>
      </c>
      <c r="G1281" s="1" t="s">
        <v>369</v>
      </c>
      <c r="I1281" s="1" t="s">
        <v>606</v>
      </c>
      <c r="J1281" s="1" t="s">
        <v>148</v>
      </c>
      <c r="K1281" s="1" t="s">
        <v>606</v>
      </c>
      <c r="L1281" s="1" t="s">
        <v>153</v>
      </c>
      <c r="M1281" s="1" t="s">
        <v>154</v>
      </c>
      <c r="N1281" s="1" t="s">
        <v>2093</v>
      </c>
      <c r="O1281" s="2">
        <v>45573</v>
      </c>
      <c r="P1281" s="1" t="s">
        <v>372</v>
      </c>
      <c r="Q1281" s="1" t="s">
        <v>176</v>
      </c>
      <c r="R1281" s="1" t="s">
        <v>158</v>
      </c>
      <c r="S1281" s="2">
        <v>45573</v>
      </c>
      <c r="T1281" s="1" t="s">
        <v>1920</v>
      </c>
      <c r="U1281" s="1" t="s">
        <v>495</v>
      </c>
      <c r="AB1281" s="1" t="s">
        <v>161</v>
      </c>
      <c r="BL1281" s="1" t="s">
        <v>499</v>
      </c>
      <c r="CL1281" s="1" t="s">
        <v>262</v>
      </c>
      <c r="DA1281" s="1" t="s">
        <v>262</v>
      </c>
      <c r="DB1281" s="1" t="s">
        <v>199</v>
      </c>
      <c r="DH1281" s="1" t="s">
        <v>162</v>
      </c>
      <c r="DK1281" s="1" t="s">
        <v>174</v>
      </c>
      <c r="DL1281" s="1" t="s">
        <v>193</v>
      </c>
      <c r="DM1281" s="1" t="s">
        <v>199</v>
      </c>
      <c r="DR1281" s="1" t="s">
        <v>199</v>
      </c>
      <c r="DS1281" s="1" t="s">
        <v>1931</v>
      </c>
      <c r="DV1281" s="1" t="s">
        <v>162</v>
      </c>
      <c r="DZ1281" s="1" t="s">
        <v>1922</v>
      </c>
      <c r="EE1281" s="1" t="s">
        <v>174</v>
      </c>
      <c r="EG1281" s="1" t="s">
        <v>202</v>
      </c>
      <c r="EH1281" s="1" t="s">
        <v>162</v>
      </c>
      <c r="EL1281" s="1" t="s">
        <v>262</v>
      </c>
    </row>
    <row r="1282" spans="1:148" x14ac:dyDescent="0.15">
      <c r="A1282" s="1" t="s">
        <v>147</v>
      </c>
      <c r="B1282" s="1" t="s">
        <v>148</v>
      </c>
      <c r="C1282" s="1" t="s">
        <v>2680</v>
      </c>
      <c r="D1282" s="1" t="s">
        <v>148</v>
      </c>
      <c r="E1282" s="1" t="s">
        <v>2680</v>
      </c>
      <c r="F1282" s="1" t="s">
        <v>150</v>
      </c>
      <c r="G1282" s="1" t="s">
        <v>282</v>
      </c>
      <c r="I1282" s="1" t="s">
        <v>197</v>
      </c>
      <c r="J1282" s="1" t="s">
        <v>148</v>
      </c>
      <c r="K1282" s="1" t="s">
        <v>197</v>
      </c>
      <c r="L1282" s="1" t="s">
        <v>153</v>
      </c>
      <c r="M1282" s="1" t="s">
        <v>154</v>
      </c>
      <c r="N1282" s="1" t="s">
        <v>2679</v>
      </c>
      <c r="O1282" s="2">
        <v>45573</v>
      </c>
      <c r="P1282" s="1" t="s">
        <v>253</v>
      </c>
      <c r="Q1282" s="1" t="s">
        <v>254</v>
      </c>
      <c r="R1282" s="1" t="s">
        <v>158</v>
      </c>
      <c r="S1282" s="2">
        <v>45573</v>
      </c>
      <c r="T1282" s="1" t="s">
        <v>1920</v>
      </c>
      <c r="U1282" s="1" t="s">
        <v>495</v>
      </c>
      <c r="V1282" s="1" t="s">
        <v>495</v>
      </c>
      <c r="AB1282" s="1" t="s">
        <v>161</v>
      </c>
      <c r="BL1282" s="1" t="s">
        <v>871</v>
      </c>
      <c r="CL1282" s="1" t="s">
        <v>262</v>
      </c>
      <c r="DA1282" s="1" t="s">
        <v>262</v>
      </c>
      <c r="DB1282" s="1" t="s">
        <v>170</v>
      </c>
      <c r="DH1282" s="1" t="s">
        <v>162</v>
      </c>
      <c r="DK1282" s="1" t="s">
        <v>174</v>
      </c>
      <c r="DL1282" s="1" t="s">
        <v>174</v>
      </c>
      <c r="DM1282" s="1" t="s">
        <v>199</v>
      </c>
      <c r="DR1282" s="1" t="s">
        <v>199</v>
      </c>
      <c r="DS1282" s="1" t="s">
        <v>1921</v>
      </c>
      <c r="DV1282" s="1" t="s">
        <v>162</v>
      </c>
      <c r="DZ1282" s="1" t="s">
        <v>1922</v>
      </c>
      <c r="EE1282" s="1" t="s">
        <v>162</v>
      </c>
      <c r="EG1282" s="1" t="s">
        <v>202</v>
      </c>
      <c r="EH1282" s="1" t="s">
        <v>162</v>
      </c>
      <c r="EL1282" s="1" t="s">
        <v>262</v>
      </c>
    </row>
    <row r="1283" spans="1:148" x14ac:dyDescent="0.15">
      <c r="A1283" s="1" t="s">
        <v>147</v>
      </c>
      <c r="B1283" s="1" t="s">
        <v>148</v>
      </c>
      <c r="C1283" s="1" t="s">
        <v>4030</v>
      </c>
      <c r="D1283" s="1" t="s">
        <v>148</v>
      </c>
      <c r="E1283" s="1" t="s">
        <v>4030</v>
      </c>
      <c r="F1283" s="1" t="s">
        <v>150</v>
      </c>
      <c r="G1283" s="1" t="s">
        <v>499</v>
      </c>
      <c r="I1283" s="1" t="s">
        <v>197</v>
      </c>
      <c r="J1283" s="1" t="s">
        <v>148</v>
      </c>
      <c r="K1283" s="1" t="s">
        <v>197</v>
      </c>
      <c r="L1283" s="1" t="s">
        <v>153</v>
      </c>
      <c r="M1283" s="1" t="s">
        <v>154</v>
      </c>
      <c r="N1283" s="1" t="s">
        <v>1771</v>
      </c>
      <c r="O1283" s="2">
        <v>45574</v>
      </c>
      <c r="P1283" s="1" t="s">
        <v>564</v>
      </c>
      <c r="Q1283" s="1" t="s">
        <v>220</v>
      </c>
      <c r="R1283" s="1" t="s">
        <v>158</v>
      </c>
      <c r="S1283" s="2">
        <v>45574</v>
      </c>
      <c r="T1283" s="1" t="s">
        <v>602</v>
      </c>
      <c r="U1283" s="1" t="s">
        <v>160</v>
      </c>
      <c r="AB1283" s="1" t="s">
        <v>161</v>
      </c>
      <c r="AD1283" s="1" t="s">
        <v>199</v>
      </c>
      <c r="AE1283" s="1" t="s">
        <v>228</v>
      </c>
      <c r="AG1283" s="1" t="s">
        <v>200</v>
      </c>
      <c r="AJ1283" s="1" t="s">
        <v>265</v>
      </c>
      <c r="AK1283" s="1" t="s">
        <v>200</v>
      </c>
      <c r="AM1283" s="1" t="s">
        <v>255</v>
      </c>
      <c r="AT1283" s="1" t="s">
        <v>333</v>
      </c>
      <c r="BE1283" s="1" t="s">
        <v>275</v>
      </c>
      <c r="BL1283" s="1" t="s">
        <v>247</v>
      </c>
      <c r="BW1283" s="1" t="s">
        <v>187</v>
      </c>
      <c r="CD1283" s="1" t="s">
        <v>166</v>
      </c>
      <c r="CF1283" s="1" t="s">
        <v>202</v>
      </c>
      <c r="CH1283" s="1" t="s">
        <v>166</v>
      </c>
      <c r="CJ1283" s="1" t="s">
        <v>199</v>
      </c>
      <c r="CO1283" s="1" t="s">
        <v>203</v>
      </c>
      <c r="CX1283" s="1" t="s">
        <v>202</v>
      </c>
      <c r="CY1283" s="1" t="s">
        <v>192</v>
      </c>
      <c r="DC1283" s="1" t="s">
        <v>202</v>
      </c>
      <c r="DK1283" s="1" t="s">
        <v>174</v>
      </c>
      <c r="DT1283" s="1" t="s">
        <v>203</v>
      </c>
      <c r="DZ1283" s="1" t="s">
        <v>172</v>
      </c>
      <c r="EG1283" s="1" t="s">
        <v>162</v>
      </c>
      <c r="EM1283" s="1" t="s">
        <v>192</v>
      </c>
      <c r="EN1283" s="1" t="s">
        <v>204</v>
      </c>
      <c r="ER1283" s="1" t="s">
        <v>247</v>
      </c>
    </row>
    <row r="1284" spans="1:148" x14ac:dyDescent="0.15">
      <c r="A1284" s="1" t="s">
        <v>147</v>
      </c>
      <c r="B1284" s="1" t="s">
        <v>148</v>
      </c>
      <c r="C1284" s="1" t="s">
        <v>3025</v>
      </c>
      <c r="D1284" s="1" t="s">
        <v>148</v>
      </c>
      <c r="E1284" s="1" t="s">
        <v>3025</v>
      </c>
      <c r="F1284" s="1" t="s">
        <v>150</v>
      </c>
      <c r="G1284" s="1" t="s">
        <v>225</v>
      </c>
      <c r="I1284" s="1" t="s">
        <v>152</v>
      </c>
      <c r="J1284" s="1" t="s">
        <v>148</v>
      </c>
      <c r="K1284" s="1" t="s">
        <v>152</v>
      </c>
      <c r="L1284" s="1" t="s">
        <v>153</v>
      </c>
      <c r="M1284" s="1" t="s">
        <v>154</v>
      </c>
      <c r="N1284" s="1" t="s">
        <v>3664</v>
      </c>
      <c r="O1284" s="2">
        <v>45574</v>
      </c>
      <c r="P1284" s="1" t="s">
        <v>156</v>
      </c>
      <c r="Q1284" s="1" t="s">
        <v>157</v>
      </c>
      <c r="R1284" s="1" t="s">
        <v>158</v>
      </c>
      <c r="S1284" s="2">
        <v>45574</v>
      </c>
      <c r="T1284" s="1" t="s">
        <v>1229</v>
      </c>
      <c r="U1284" s="1" t="s">
        <v>160</v>
      </c>
      <c r="Z1284" s="1" t="s">
        <v>495</v>
      </c>
      <c r="AB1284" s="1" t="s">
        <v>161</v>
      </c>
      <c r="AD1284" s="1" t="s">
        <v>199</v>
      </c>
      <c r="AE1284" s="1" t="s">
        <v>255</v>
      </c>
      <c r="AG1284" s="1" t="s">
        <v>200</v>
      </c>
      <c r="AJ1284" s="1" t="s">
        <v>165</v>
      </c>
      <c r="AK1284" s="1" t="s">
        <v>165</v>
      </c>
      <c r="AM1284" s="1" t="s">
        <v>165</v>
      </c>
      <c r="AT1284" s="1" t="s">
        <v>165</v>
      </c>
      <c r="BE1284" s="1" t="s">
        <v>232</v>
      </c>
      <c r="BL1284" s="1" t="s">
        <v>165</v>
      </c>
      <c r="BW1284" s="1" t="s">
        <v>187</v>
      </c>
      <c r="CD1284" s="1" t="s">
        <v>166</v>
      </c>
      <c r="CF1284" s="1" t="s">
        <v>167</v>
      </c>
      <c r="CH1284" s="1" t="s">
        <v>209</v>
      </c>
      <c r="CJ1284" s="1" t="s">
        <v>167</v>
      </c>
      <c r="CO1284" s="1" t="s">
        <v>203</v>
      </c>
      <c r="CX1284" s="1" t="s">
        <v>169</v>
      </c>
      <c r="CY1284" s="1" t="s">
        <v>167</v>
      </c>
      <c r="DC1284" s="1" t="s">
        <v>262</v>
      </c>
      <c r="DK1284" s="1" t="s">
        <v>170</v>
      </c>
      <c r="DT1284" s="1" t="s">
        <v>171</v>
      </c>
      <c r="DZ1284" s="1" t="s">
        <v>182</v>
      </c>
      <c r="EG1284" s="1" t="s">
        <v>174</v>
      </c>
      <c r="EM1284" s="1" t="s">
        <v>167</v>
      </c>
      <c r="EN1284" s="1" t="s">
        <v>210</v>
      </c>
      <c r="ER1284" s="1" t="s">
        <v>255</v>
      </c>
    </row>
    <row r="1285" spans="1:148" x14ac:dyDescent="0.15">
      <c r="A1285" s="1" t="s">
        <v>147</v>
      </c>
      <c r="B1285" s="1" t="s">
        <v>148</v>
      </c>
      <c r="C1285" s="1" t="s">
        <v>3663</v>
      </c>
      <c r="D1285" s="1" t="s">
        <v>148</v>
      </c>
      <c r="E1285" s="1" t="s">
        <v>3663</v>
      </c>
      <c r="F1285" s="1" t="s">
        <v>222</v>
      </c>
      <c r="G1285" s="1" t="s">
        <v>195</v>
      </c>
      <c r="I1285" s="1" t="s">
        <v>359</v>
      </c>
      <c r="J1285" s="1" t="s">
        <v>148</v>
      </c>
      <c r="K1285" s="1" t="s">
        <v>178</v>
      </c>
      <c r="L1285" s="1" t="s">
        <v>153</v>
      </c>
      <c r="M1285" s="1" t="s">
        <v>154</v>
      </c>
      <c r="N1285" s="1" t="s">
        <v>3662</v>
      </c>
      <c r="O1285" s="2">
        <v>45574</v>
      </c>
      <c r="P1285" s="1" t="s">
        <v>372</v>
      </c>
      <c r="Q1285" s="1" t="s">
        <v>176</v>
      </c>
      <c r="R1285" s="1" t="s">
        <v>158</v>
      </c>
      <c r="S1285" s="2">
        <v>45574</v>
      </c>
      <c r="T1285" s="1" t="s">
        <v>1229</v>
      </c>
      <c r="U1285" s="1" t="s">
        <v>160</v>
      </c>
      <c r="AB1285" s="1" t="s">
        <v>161</v>
      </c>
      <c r="AD1285" s="1" t="s">
        <v>199</v>
      </c>
      <c r="AE1285" s="1" t="s">
        <v>247</v>
      </c>
      <c r="AG1285" s="1" t="s">
        <v>265</v>
      </c>
      <c r="AJ1285" s="1" t="s">
        <v>165</v>
      </c>
      <c r="AK1285" s="1" t="s">
        <v>240</v>
      </c>
      <c r="AM1285" s="1" t="s">
        <v>241</v>
      </c>
      <c r="AT1285" s="1" t="s">
        <v>228</v>
      </c>
      <c r="BE1285" s="1" t="s">
        <v>265</v>
      </c>
      <c r="BL1285" s="1" t="s">
        <v>220</v>
      </c>
      <c r="BW1285" s="1" t="s">
        <v>232</v>
      </c>
      <c r="CD1285" s="1" t="s">
        <v>166</v>
      </c>
      <c r="CF1285" s="1" t="s">
        <v>202</v>
      </c>
      <c r="CH1285" s="1" t="s">
        <v>192</v>
      </c>
      <c r="CJ1285" s="1" t="s">
        <v>199</v>
      </c>
      <c r="CO1285" s="1" t="s">
        <v>203</v>
      </c>
      <c r="CX1285" s="1" t="s">
        <v>202</v>
      </c>
      <c r="CY1285" s="1" t="s">
        <v>193</v>
      </c>
      <c r="DC1285" s="1" t="s">
        <v>202</v>
      </c>
      <c r="DK1285" s="1" t="s">
        <v>202</v>
      </c>
      <c r="DT1285" s="1" t="s">
        <v>203</v>
      </c>
      <c r="DZ1285" s="1" t="s">
        <v>172</v>
      </c>
      <c r="EG1285" s="1" t="s">
        <v>162</v>
      </c>
      <c r="EM1285" s="1" t="s">
        <v>193</v>
      </c>
      <c r="EN1285" s="1" t="s">
        <v>204</v>
      </c>
      <c r="ER1285" s="1" t="s">
        <v>201</v>
      </c>
    </row>
    <row r="1286" spans="1:148" x14ac:dyDescent="0.15">
      <c r="A1286" s="1" t="s">
        <v>147</v>
      </c>
      <c r="B1286" s="1" t="s">
        <v>148</v>
      </c>
      <c r="C1286" s="1" t="s">
        <v>3339</v>
      </c>
      <c r="D1286" s="1" t="s">
        <v>148</v>
      </c>
      <c r="E1286" s="1" t="s">
        <v>3339</v>
      </c>
      <c r="F1286" s="1" t="s">
        <v>150</v>
      </c>
      <c r="G1286" s="1" t="s">
        <v>190</v>
      </c>
      <c r="I1286" s="1" t="s">
        <v>185</v>
      </c>
      <c r="J1286" s="1" t="s">
        <v>148</v>
      </c>
      <c r="K1286" s="1" t="s">
        <v>178</v>
      </c>
      <c r="L1286" s="1" t="s">
        <v>153</v>
      </c>
      <c r="M1286" s="1" t="s">
        <v>154</v>
      </c>
      <c r="N1286" s="1" t="s">
        <v>3338</v>
      </c>
      <c r="O1286" s="2">
        <v>45574</v>
      </c>
      <c r="P1286" s="1" t="s">
        <v>245</v>
      </c>
      <c r="Q1286" s="1" t="s">
        <v>246</v>
      </c>
      <c r="R1286" s="1" t="s">
        <v>158</v>
      </c>
      <c r="S1286" s="2">
        <v>45574</v>
      </c>
      <c r="T1286" s="1" t="s">
        <v>1229</v>
      </c>
      <c r="U1286" s="1" t="s">
        <v>160</v>
      </c>
      <c r="Y1286" s="1" t="s">
        <v>1252</v>
      </c>
      <c r="AB1286" s="1" t="s">
        <v>161</v>
      </c>
      <c r="AD1286" s="1" t="s">
        <v>163</v>
      </c>
      <c r="AE1286" s="1" t="s">
        <v>165</v>
      </c>
      <c r="AG1286" s="1" t="s">
        <v>165</v>
      </c>
      <c r="AJ1286" s="1" t="s">
        <v>165</v>
      </c>
      <c r="AK1286" s="1" t="s">
        <v>165</v>
      </c>
      <c r="AM1286" s="1" t="s">
        <v>165</v>
      </c>
      <c r="AT1286" s="1" t="s">
        <v>165</v>
      </c>
      <c r="BE1286" s="1" t="s">
        <v>165</v>
      </c>
      <c r="BL1286" s="1" t="s">
        <v>265</v>
      </c>
      <c r="BW1286" s="1" t="s">
        <v>438</v>
      </c>
      <c r="CD1286" s="1" t="s">
        <v>167</v>
      </c>
      <c r="CF1286" s="1" t="s">
        <v>167</v>
      </c>
      <c r="CH1286" s="1" t="s">
        <v>169</v>
      </c>
      <c r="CJ1286" s="1" t="s">
        <v>167</v>
      </c>
      <c r="CO1286" s="1" t="s">
        <v>167</v>
      </c>
      <c r="CX1286" s="1" t="s">
        <v>169</v>
      </c>
      <c r="CY1286" s="1" t="s">
        <v>167</v>
      </c>
      <c r="DC1286" s="1" t="s">
        <v>170</v>
      </c>
      <c r="DK1286" s="1" t="s">
        <v>170</v>
      </c>
      <c r="DT1286" s="1" t="s">
        <v>171</v>
      </c>
      <c r="DZ1286" s="1" t="s">
        <v>182</v>
      </c>
      <c r="EG1286" s="1" t="s">
        <v>192</v>
      </c>
      <c r="EM1286" s="1" t="s">
        <v>167</v>
      </c>
      <c r="EN1286" s="1" t="s">
        <v>167</v>
      </c>
      <c r="ER1286" s="1" t="s">
        <v>220</v>
      </c>
    </row>
    <row r="1287" spans="1:148" x14ac:dyDescent="0.15">
      <c r="A1287" s="1" t="s">
        <v>147</v>
      </c>
      <c r="B1287" s="1" t="s">
        <v>148</v>
      </c>
      <c r="C1287" s="1" t="s">
        <v>537</v>
      </c>
      <c r="D1287" s="1" t="s">
        <v>148</v>
      </c>
      <c r="E1287" s="1" t="s">
        <v>537</v>
      </c>
      <c r="F1287" s="1" t="s">
        <v>222</v>
      </c>
      <c r="G1287" s="1" t="s">
        <v>399</v>
      </c>
      <c r="I1287" s="1" t="s">
        <v>338</v>
      </c>
      <c r="J1287" s="1" t="s">
        <v>148</v>
      </c>
      <c r="K1287" s="1" t="s">
        <v>178</v>
      </c>
      <c r="L1287" s="1" t="s">
        <v>153</v>
      </c>
      <c r="M1287" s="1" t="s">
        <v>154</v>
      </c>
      <c r="N1287" s="1" t="s">
        <v>3163</v>
      </c>
      <c r="O1287" s="2">
        <v>45574</v>
      </c>
      <c r="P1287" s="1" t="s">
        <v>156</v>
      </c>
      <c r="Q1287" s="1" t="s">
        <v>157</v>
      </c>
      <c r="R1287" s="1" t="s">
        <v>158</v>
      </c>
      <c r="S1287" s="2">
        <v>45574</v>
      </c>
      <c r="T1287" s="1" t="s">
        <v>1648</v>
      </c>
      <c r="U1287" s="1" t="s">
        <v>160</v>
      </c>
      <c r="AB1287" s="1" t="s">
        <v>161</v>
      </c>
      <c r="AC1287" s="1" t="s">
        <v>174</v>
      </c>
      <c r="AD1287" s="1" t="s">
        <v>193</v>
      </c>
      <c r="AG1287" s="1" t="s">
        <v>164</v>
      </c>
      <c r="AL1287" s="1" t="s">
        <v>333</v>
      </c>
      <c r="CD1287" s="1" t="s">
        <v>166</v>
      </c>
      <c r="CF1287" s="1" t="s">
        <v>193</v>
      </c>
      <c r="CI1287" s="1" t="s">
        <v>192</v>
      </c>
      <c r="CK1287" s="1" t="s">
        <v>199</v>
      </c>
      <c r="CX1287" s="1" t="s">
        <v>193</v>
      </c>
      <c r="DD1287" s="1" t="s">
        <v>199</v>
      </c>
      <c r="DK1287" s="1" t="s">
        <v>174</v>
      </c>
      <c r="DT1287" s="1" t="s">
        <v>181</v>
      </c>
      <c r="EC1287" s="1" t="s">
        <v>210</v>
      </c>
      <c r="ED1287" s="1" t="s">
        <v>173</v>
      </c>
      <c r="EN1287" s="1" t="s">
        <v>204</v>
      </c>
      <c r="ER1287" s="1" t="s">
        <v>241</v>
      </c>
    </row>
    <row r="1288" spans="1:148" x14ac:dyDescent="0.15">
      <c r="A1288" s="1" t="s">
        <v>147</v>
      </c>
      <c r="B1288" s="1" t="s">
        <v>148</v>
      </c>
      <c r="C1288" s="1" t="s">
        <v>2764</v>
      </c>
      <c r="D1288" s="1" t="s">
        <v>148</v>
      </c>
      <c r="E1288" s="1" t="s">
        <v>2764</v>
      </c>
      <c r="F1288" s="1" t="s">
        <v>150</v>
      </c>
      <c r="G1288" s="1" t="s">
        <v>218</v>
      </c>
      <c r="I1288" s="1" t="s">
        <v>359</v>
      </c>
      <c r="J1288" s="1" t="s">
        <v>148</v>
      </c>
      <c r="K1288" s="1" t="s">
        <v>178</v>
      </c>
      <c r="L1288" s="1" t="s">
        <v>153</v>
      </c>
      <c r="M1288" s="1" t="s">
        <v>154</v>
      </c>
      <c r="N1288" s="1" t="s">
        <v>2763</v>
      </c>
      <c r="O1288" s="2">
        <v>45574</v>
      </c>
      <c r="P1288" s="1" t="s">
        <v>1772</v>
      </c>
      <c r="Q1288" s="1" t="s">
        <v>306</v>
      </c>
      <c r="R1288" s="1" t="s">
        <v>158</v>
      </c>
      <c r="S1288" s="2">
        <v>45574</v>
      </c>
      <c r="T1288" s="1" t="s">
        <v>1920</v>
      </c>
      <c r="U1288" s="1" t="s">
        <v>495</v>
      </c>
      <c r="W1288" s="1" t="s">
        <v>495</v>
      </c>
      <c r="AB1288" s="1" t="s">
        <v>161</v>
      </c>
      <c r="BL1288" s="1" t="s">
        <v>499</v>
      </c>
      <c r="CL1288" s="1" t="s">
        <v>262</v>
      </c>
      <c r="DA1288" s="1" t="s">
        <v>262</v>
      </c>
      <c r="DB1288" s="1" t="s">
        <v>199</v>
      </c>
      <c r="DH1288" s="1" t="s">
        <v>162</v>
      </c>
      <c r="DK1288" s="1" t="s">
        <v>248</v>
      </c>
      <c r="DL1288" s="1" t="s">
        <v>193</v>
      </c>
      <c r="DM1288" s="1" t="s">
        <v>199</v>
      </c>
      <c r="DR1288" s="1" t="s">
        <v>168</v>
      </c>
      <c r="DS1288" s="1" t="s">
        <v>1921</v>
      </c>
      <c r="DV1288" s="1" t="s">
        <v>162</v>
      </c>
      <c r="DZ1288" s="1" t="s">
        <v>1922</v>
      </c>
      <c r="EE1288" s="1" t="s">
        <v>162</v>
      </c>
      <c r="EG1288" s="1" t="s">
        <v>202</v>
      </c>
      <c r="EH1288" s="1" t="s">
        <v>162</v>
      </c>
      <c r="EL1288" s="1" t="s">
        <v>248</v>
      </c>
    </row>
    <row r="1289" spans="1:148" x14ac:dyDescent="0.15">
      <c r="A1289" s="1" t="s">
        <v>147</v>
      </c>
      <c r="B1289" s="1" t="s">
        <v>148</v>
      </c>
      <c r="C1289" s="1" t="s">
        <v>2689</v>
      </c>
      <c r="D1289" s="1" t="s">
        <v>148</v>
      </c>
      <c r="E1289" s="1" t="s">
        <v>2689</v>
      </c>
      <c r="F1289" s="1" t="s">
        <v>222</v>
      </c>
      <c r="G1289" s="1" t="s">
        <v>648</v>
      </c>
      <c r="I1289" s="1" t="s">
        <v>299</v>
      </c>
      <c r="J1289" s="1" t="s">
        <v>148</v>
      </c>
      <c r="K1289" s="1" t="s">
        <v>178</v>
      </c>
      <c r="L1289" s="1" t="s">
        <v>153</v>
      </c>
      <c r="M1289" s="1" t="s">
        <v>154</v>
      </c>
      <c r="N1289" s="1" t="s">
        <v>2507</v>
      </c>
      <c r="O1289" s="2">
        <v>45574</v>
      </c>
      <c r="P1289" s="1" t="s">
        <v>156</v>
      </c>
      <c r="Q1289" s="1" t="s">
        <v>157</v>
      </c>
      <c r="R1289" s="1" t="s">
        <v>158</v>
      </c>
      <c r="S1289" s="2">
        <v>45574</v>
      </c>
      <c r="T1289" s="1" t="s">
        <v>1920</v>
      </c>
      <c r="U1289" s="1" t="s">
        <v>495</v>
      </c>
      <c r="AB1289" s="1" t="s">
        <v>161</v>
      </c>
      <c r="BL1289" s="1" t="s">
        <v>499</v>
      </c>
      <c r="CL1289" s="1" t="s">
        <v>262</v>
      </c>
      <c r="DA1289" s="1" t="s">
        <v>262</v>
      </c>
      <c r="DB1289" s="1" t="s">
        <v>199</v>
      </c>
      <c r="DH1289" s="1" t="s">
        <v>162</v>
      </c>
      <c r="DK1289" s="1" t="s">
        <v>262</v>
      </c>
      <c r="DL1289" s="1" t="s">
        <v>193</v>
      </c>
      <c r="DM1289" s="1" t="s">
        <v>199</v>
      </c>
      <c r="DR1289" s="1" t="s">
        <v>199</v>
      </c>
      <c r="DS1289" s="1" t="s">
        <v>1921</v>
      </c>
      <c r="DV1289" s="1" t="s">
        <v>162</v>
      </c>
      <c r="DZ1289" s="1" t="s">
        <v>1922</v>
      </c>
      <c r="EE1289" s="1" t="s">
        <v>162</v>
      </c>
      <c r="EG1289" s="1" t="s">
        <v>202</v>
      </c>
      <c r="EH1289" s="1" t="s">
        <v>162</v>
      </c>
      <c r="EL1289" s="1" t="s">
        <v>262</v>
      </c>
    </row>
    <row r="1290" spans="1:148" x14ac:dyDescent="0.15">
      <c r="A1290" s="1" t="s">
        <v>147</v>
      </c>
      <c r="B1290" s="1" t="s">
        <v>148</v>
      </c>
      <c r="C1290" s="1" t="s">
        <v>2504</v>
      </c>
      <c r="D1290" s="1" t="s">
        <v>148</v>
      </c>
      <c r="E1290" s="1" t="s">
        <v>2504</v>
      </c>
      <c r="F1290" s="1" t="s">
        <v>150</v>
      </c>
      <c r="G1290" s="1" t="s">
        <v>871</v>
      </c>
      <c r="I1290" s="1" t="s">
        <v>278</v>
      </c>
      <c r="J1290" s="1" t="s">
        <v>148</v>
      </c>
      <c r="K1290" s="1" t="s">
        <v>278</v>
      </c>
      <c r="L1290" s="1" t="s">
        <v>279</v>
      </c>
      <c r="M1290" s="1" t="s">
        <v>154</v>
      </c>
      <c r="N1290" s="1" t="s">
        <v>190</v>
      </c>
      <c r="O1290" s="2">
        <v>45574</v>
      </c>
      <c r="P1290" s="1" t="s">
        <v>236</v>
      </c>
      <c r="Q1290" s="1" t="s">
        <v>216</v>
      </c>
      <c r="R1290" s="1" t="s">
        <v>158</v>
      </c>
      <c r="S1290" s="2">
        <v>45574</v>
      </c>
      <c r="T1290" s="1" t="s">
        <v>2103</v>
      </c>
      <c r="U1290" s="1" t="s">
        <v>495</v>
      </c>
      <c r="AB1290" s="1" t="s">
        <v>161</v>
      </c>
      <c r="BL1290" s="1" t="s">
        <v>265</v>
      </c>
      <c r="CL1290" s="1" t="s">
        <v>262</v>
      </c>
      <c r="DA1290" s="1" t="s">
        <v>174</v>
      </c>
      <c r="DB1290" s="1" t="s">
        <v>170</v>
      </c>
      <c r="DH1290" s="1" t="s">
        <v>162</v>
      </c>
      <c r="DK1290" s="1" t="s">
        <v>248</v>
      </c>
      <c r="DL1290" s="1" t="s">
        <v>174</v>
      </c>
      <c r="DM1290" s="1" t="s">
        <v>199</v>
      </c>
      <c r="DR1290" s="1" t="s">
        <v>199</v>
      </c>
      <c r="DS1290" s="1" t="s">
        <v>1921</v>
      </c>
      <c r="DV1290" s="1" t="s">
        <v>162</v>
      </c>
      <c r="DZ1290" s="1" t="s">
        <v>1922</v>
      </c>
      <c r="EE1290" s="1" t="s">
        <v>162</v>
      </c>
      <c r="EG1290" s="1" t="s">
        <v>202</v>
      </c>
      <c r="EH1290" s="1" t="s">
        <v>174</v>
      </c>
    </row>
    <row r="1291" spans="1:148" x14ac:dyDescent="0.15">
      <c r="A1291" s="1" t="s">
        <v>147</v>
      </c>
      <c r="B1291" s="1" t="s">
        <v>148</v>
      </c>
      <c r="C1291" s="1" t="s">
        <v>2445</v>
      </c>
      <c r="D1291" s="1" t="s">
        <v>148</v>
      </c>
      <c r="E1291" s="1" t="s">
        <v>2445</v>
      </c>
      <c r="F1291" s="1" t="s">
        <v>222</v>
      </c>
      <c r="G1291" s="1" t="s">
        <v>241</v>
      </c>
      <c r="I1291" s="1" t="s">
        <v>606</v>
      </c>
      <c r="J1291" s="1" t="s">
        <v>148</v>
      </c>
      <c r="K1291" s="1" t="s">
        <v>606</v>
      </c>
      <c r="L1291" s="1" t="s">
        <v>153</v>
      </c>
      <c r="M1291" s="1" t="s">
        <v>154</v>
      </c>
      <c r="N1291" s="1" t="s">
        <v>2444</v>
      </c>
      <c r="O1291" s="2">
        <v>45574</v>
      </c>
      <c r="P1291" s="1" t="s">
        <v>608</v>
      </c>
      <c r="Q1291" s="1" t="s">
        <v>416</v>
      </c>
      <c r="R1291" s="1" t="s">
        <v>158</v>
      </c>
      <c r="S1291" s="2">
        <v>45574</v>
      </c>
      <c r="T1291" s="1" t="s">
        <v>2138</v>
      </c>
      <c r="U1291" s="1" t="s">
        <v>495</v>
      </c>
      <c r="AB1291" s="1" t="s">
        <v>161</v>
      </c>
      <c r="AH1291" s="1" t="s">
        <v>333</v>
      </c>
      <c r="AS1291" s="1" t="s">
        <v>241</v>
      </c>
      <c r="AX1291" s="1" t="s">
        <v>265</v>
      </c>
      <c r="AY1291" s="1" t="s">
        <v>216</v>
      </c>
      <c r="BB1291" s="1" t="s">
        <v>247</v>
      </c>
      <c r="BC1291" s="1" t="s">
        <v>165</v>
      </c>
      <c r="BO1291" s="1" t="s">
        <v>220</v>
      </c>
      <c r="BS1291" s="1" t="s">
        <v>241</v>
      </c>
    </row>
    <row r="1292" spans="1:148" x14ac:dyDescent="0.15">
      <c r="A1292" s="1" t="s">
        <v>147</v>
      </c>
      <c r="B1292" s="1" t="s">
        <v>148</v>
      </c>
      <c r="C1292" s="1" t="s">
        <v>4092</v>
      </c>
      <c r="D1292" s="1" t="s">
        <v>148</v>
      </c>
      <c r="E1292" s="1" t="s">
        <v>4092</v>
      </c>
      <c r="F1292" s="1" t="s">
        <v>150</v>
      </c>
      <c r="G1292" s="1" t="s">
        <v>321</v>
      </c>
      <c r="I1292" s="1" t="s">
        <v>299</v>
      </c>
      <c r="J1292" s="1" t="s">
        <v>148</v>
      </c>
      <c r="K1292" s="1" t="s">
        <v>178</v>
      </c>
      <c r="L1292" s="1" t="s">
        <v>153</v>
      </c>
      <c r="M1292" s="1" t="s">
        <v>154</v>
      </c>
      <c r="N1292" s="1" t="s">
        <v>1507</v>
      </c>
      <c r="O1292" s="2">
        <v>45575</v>
      </c>
      <c r="P1292" s="1" t="s">
        <v>245</v>
      </c>
      <c r="Q1292" s="1" t="s">
        <v>246</v>
      </c>
      <c r="R1292" s="1" t="s">
        <v>158</v>
      </c>
      <c r="S1292" s="2">
        <v>45575</v>
      </c>
      <c r="T1292" s="1" t="s">
        <v>452</v>
      </c>
      <c r="U1292" s="1" t="s">
        <v>160</v>
      </c>
      <c r="AB1292" s="1" t="s">
        <v>161</v>
      </c>
      <c r="AC1292" s="1" t="s">
        <v>162</v>
      </c>
      <c r="AD1292" s="1" t="s">
        <v>199</v>
      </c>
      <c r="AG1292" s="1" t="s">
        <v>275</v>
      </c>
      <c r="AK1292" s="1" t="s">
        <v>228</v>
      </c>
      <c r="CD1292" s="1" t="s">
        <v>166</v>
      </c>
      <c r="CF1292" s="1" t="s">
        <v>193</v>
      </c>
      <c r="CK1292" s="1" t="s">
        <v>199</v>
      </c>
      <c r="CX1292" s="1" t="s">
        <v>192</v>
      </c>
      <c r="DD1292" s="1" t="s">
        <v>199</v>
      </c>
      <c r="DK1292" s="1" t="s">
        <v>202</v>
      </c>
      <c r="DT1292" s="1" t="s">
        <v>181</v>
      </c>
      <c r="DZ1292" s="1" t="s">
        <v>172</v>
      </c>
      <c r="ED1292" s="1" t="s">
        <v>173</v>
      </c>
      <c r="EG1292" s="1" t="s">
        <v>162</v>
      </c>
      <c r="EN1292" s="1" t="s">
        <v>204</v>
      </c>
      <c r="EP1292" s="1" t="s">
        <v>173</v>
      </c>
      <c r="EQ1292" s="1" t="s">
        <v>162</v>
      </c>
    </row>
    <row r="1293" spans="1:148" x14ac:dyDescent="0.15">
      <c r="A1293" s="1" t="s">
        <v>147</v>
      </c>
      <c r="B1293" s="1" t="s">
        <v>148</v>
      </c>
      <c r="C1293" s="1" t="s">
        <v>4026</v>
      </c>
      <c r="D1293" s="1" t="s">
        <v>148</v>
      </c>
      <c r="E1293" s="1" t="s">
        <v>4026</v>
      </c>
      <c r="F1293" s="1" t="s">
        <v>222</v>
      </c>
      <c r="G1293" s="1" t="s">
        <v>195</v>
      </c>
      <c r="I1293" s="1" t="s">
        <v>606</v>
      </c>
      <c r="J1293" s="1" t="s">
        <v>148</v>
      </c>
      <c r="K1293" s="1" t="s">
        <v>606</v>
      </c>
      <c r="L1293" s="1" t="s">
        <v>153</v>
      </c>
      <c r="M1293" s="1" t="s">
        <v>154</v>
      </c>
      <c r="N1293" s="1" t="s">
        <v>1005</v>
      </c>
      <c r="O1293" s="2">
        <v>45575</v>
      </c>
      <c r="P1293" s="1" t="s">
        <v>608</v>
      </c>
      <c r="Q1293" s="1" t="s">
        <v>416</v>
      </c>
      <c r="R1293" s="1" t="s">
        <v>158</v>
      </c>
      <c r="S1293" s="2">
        <v>45575</v>
      </c>
      <c r="T1293" s="1" t="s">
        <v>602</v>
      </c>
      <c r="U1293" s="1" t="s">
        <v>160</v>
      </c>
      <c r="AB1293" s="1" t="s">
        <v>161</v>
      </c>
      <c r="AD1293" s="1" t="s">
        <v>199</v>
      </c>
      <c r="AE1293" s="1" t="s">
        <v>276</v>
      </c>
      <c r="AG1293" s="1" t="s">
        <v>165</v>
      </c>
      <c r="AJ1293" s="1" t="s">
        <v>165</v>
      </c>
      <c r="AK1293" s="1" t="s">
        <v>164</v>
      </c>
      <c r="AM1293" s="1" t="s">
        <v>255</v>
      </c>
      <c r="AT1293" s="1" t="s">
        <v>416</v>
      </c>
      <c r="BE1293" s="1" t="s">
        <v>390</v>
      </c>
      <c r="BL1293" s="1" t="s">
        <v>416</v>
      </c>
      <c r="BW1293" s="1" t="s">
        <v>164</v>
      </c>
      <c r="CD1293" s="1" t="s">
        <v>166</v>
      </c>
      <c r="CF1293" s="1" t="s">
        <v>202</v>
      </c>
      <c r="CH1293" s="1" t="s">
        <v>192</v>
      </c>
      <c r="CJ1293" s="1" t="s">
        <v>199</v>
      </c>
      <c r="CO1293" s="1" t="s">
        <v>203</v>
      </c>
      <c r="CX1293" s="1" t="s">
        <v>202</v>
      </c>
      <c r="CY1293" s="1" t="s">
        <v>192</v>
      </c>
      <c r="DC1293" s="1" t="s">
        <v>202</v>
      </c>
      <c r="DK1293" s="1" t="s">
        <v>174</v>
      </c>
      <c r="DT1293" s="1" t="s">
        <v>203</v>
      </c>
      <c r="DZ1293" s="1" t="s">
        <v>182</v>
      </c>
      <c r="EG1293" s="1" t="s">
        <v>162</v>
      </c>
      <c r="EM1293" s="1" t="s">
        <v>192</v>
      </c>
      <c r="EN1293" s="1" t="s">
        <v>204</v>
      </c>
      <c r="ER1293" s="1" t="s">
        <v>247</v>
      </c>
    </row>
    <row r="1294" spans="1:148" x14ac:dyDescent="0.15">
      <c r="A1294" s="1" t="s">
        <v>147</v>
      </c>
      <c r="B1294" s="1" t="s">
        <v>148</v>
      </c>
      <c r="C1294" s="1" t="s">
        <v>4025</v>
      </c>
      <c r="D1294" s="1" t="s">
        <v>148</v>
      </c>
      <c r="E1294" s="1" t="s">
        <v>4025</v>
      </c>
      <c r="F1294" s="1" t="s">
        <v>222</v>
      </c>
      <c r="G1294" s="1" t="s">
        <v>399</v>
      </c>
      <c r="I1294" s="1" t="s">
        <v>338</v>
      </c>
      <c r="J1294" s="1" t="s">
        <v>148</v>
      </c>
      <c r="K1294" s="1" t="s">
        <v>178</v>
      </c>
      <c r="L1294" s="1" t="s">
        <v>153</v>
      </c>
      <c r="M1294" s="1" t="s">
        <v>154</v>
      </c>
      <c r="N1294" s="1" t="s">
        <v>4024</v>
      </c>
      <c r="O1294" s="2">
        <v>45575</v>
      </c>
      <c r="P1294" s="1" t="s">
        <v>253</v>
      </c>
      <c r="Q1294" s="1" t="s">
        <v>254</v>
      </c>
      <c r="R1294" s="1" t="s">
        <v>158</v>
      </c>
      <c r="S1294" s="2">
        <v>45575</v>
      </c>
      <c r="T1294" s="1" t="s">
        <v>602</v>
      </c>
      <c r="U1294" s="1" t="s">
        <v>160</v>
      </c>
      <c r="Z1294" s="1" t="s">
        <v>495</v>
      </c>
      <c r="AB1294" s="1" t="s">
        <v>161</v>
      </c>
      <c r="AD1294" s="1" t="s">
        <v>199</v>
      </c>
      <c r="AE1294" s="1" t="s">
        <v>408</v>
      </c>
      <c r="AG1294" s="1" t="s">
        <v>220</v>
      </c>
      <c r="AJ1294" s="1" t="s">
        <v>165</v>
      </c>
      <c r="AK1294" s="1" t="s">
        <v>187</v>
      </c>
      <c r="AM1294" s="1" t="s">
        <v>165</v>
      </c>
      <c r="AT1294" s="1" t="s">
        <v>200</v>
      </c>
      <c r="BE1294" s="1" t="s">
        <v>201</v>
      </c>
      <c r="BL1294" s="1" t="s">
        <v>459</v>
      </c>
      <c r="BW1294" s="1" t="s">
        <v>187</v>
      </c>
      <c r="CD1294" s="1" t="s">
        <v>166</v>
      </c>
      <c r="CF1294" s="1" t="s">
        <v>192</v>
      </c>
      <c r="CH1294" s="1" t="s">
        <v>192</v>
      </c>
      <c r="CJ1294" s="1" t="s">
        <v>167</v>
      </c>
      <c r="CO1294" s="1" t="s">
        <v>203</v>
      </c>
      <c r="CX1294" s="1" t="s">
        <v>193</v>
      </c>
      <c r="CY1294" s="1" t="s">
        <v>167</v>
      </c>
      <c r="DC1294" s="1" t="s">
        <v>202</v>
      </c>
      <c r="DK1294" s="1" t="s">
        <v>248</v>
      </c>
      <c r="DT1294" s="1" t="s">
        <v>203</v>
      </c>
      <c r="DZ1294" s="1" t="s">
        <v>182</v>
      </c>
      <c r="EG1294" s="1" t="s">
        <v>162</v>
      </c>
      <c r="EM1294" s="1" t="s">
        <v>167</v>
      </c>
      <c r="EN1294" s="1" t="s">
        <v>204</v>
      </c>
      <c r="ER1294" s="1" t="s">
        <v>290</v>
      </c>
    </row>
    <row r="1295" spans="1:148" x14ac:dyDescent="0.15">
      <c r="A1295" s="1" t="s">
        <v>147</v>
      </c>
      <c r="B1295" s="1" t="s">
        <v>148</v>
      </c>
      <c r="C1295" s="1" t="s">
        <v>1602</v>
      </c>
      <c r="D1295" s="1" t="s">
        <v>148</v>
      </c>
      <c r="E1295" s="1" t="s">
        <v>1602</v>
      </c>
      <c r="F1295" s="1" t="s">
        <v>222</v>
      </c>
      <c r="G1295" s="1" t="s">
        <v>225</v>
      </c>
      <c r="I1295" s="1" t="s">
        <v>197</v>
      </c>
      <c r="J1295" s="1" t="s">
        <v>148</v>
      </c>
      <c r="K1295" s="1" t="s">
        <v>197</v>
      </c>
      <c r="L1295" s="1" t="s">
        <v>153</v>
      </c>
      <c r="M1295" s="1" t="s">
        <v>154</v>
      </c>
      <c r="N1295" s="1" t="s">
        <v>3680</v>
      </c>
      <c r="O1295" s="2">
        <v>45575</v>
      </c>
      <c r="P1295" s="1" t="s">
        <v>539</v>
      </c>
      <c r="Q1295" s="1" t="s">
        <v>228</v>
      </c>
      <c r="R1295" s="1" t="s">
        <v>158</v>
      </c>
      <c r="S1295" s="2">
        <v>45575</v>
      </c>
      <c r="T1295" s="1" t="s">
        <v>1229</v>
      </c>
      <c r="U1295" s="1" t="s">
        <v>160</v>
      </c>
      <c r="AB1295" s="1" t="s">
        <v>161</v>
      </c>
      <c r="AD1295" s="1" t="s">
        <v>199</v>
      </c>
      <c r="AE1295" s="1" t="s">
        <v>276</v>
      </c>
      <c r="AG1295" s="1" t="s">
        <v>220</v>
      </c>
      <c r="AJ1295" s="1" t="s">
        <v>165</v>
      </c>
      <c r="AK1295" s="1" t="s">
        <v>323</v>
      </c>
      <c r="AM1295" s="1" t="s">
        <v>247</v>
      </c>
      <c r="AT1295" s="1" t="s">
        <v>444</v>
      </c>
      <c r="BE1295" s="1" t="s">
        <v>265</v>
      </c>
      <c r="BL1295" s="1" t="s">
        <v>201</v>
      </c>
      <c r="BW1295" s="1" t="s">
        <v>265</v>
      </c>
      <c r="CD1295" s="1" t="s">
        <v>166</v>
      </c>
      <c r="CF1295" s="1" t="s">
        <v>262</v>
      </c>
      <c r="CH1295" s="1" t="s">
        <v>166</v>
      </c>
      <c r="CJ1295" s="1" t="s">
        <v>199</v>
      </c>
      <c r="CO1295" s="1" t="s">
        <v>203</v>
      </c>
      <c r="CX1295" s="1" t="s">
        <v>202</v>
      </c>
      <c r="CY1295" s="1" t="s">
        <v>193</v>
      </c>
      <c r="DC1295" s="1" t="s">
        <v>202</v>
      </c>
      <c r="DK1295" s="1" t="s">
        <v>202</v>
      </c>
      <c r="DT1295" s="1" t="s">
        <v>203</v>
      </c>
      <c r="DZ1295" s="1" t="s">
        <v>172</v>
      </c>
      <c r="EG1295" s="1" t="s">
        <v>162</v>
      </c>
      <c r="EM1295" s="1" t="s">
        <v>193</v>
      </c>
      <c r="EN1295" s="1" t="s">
        <v>204</v>
      </c>
      <c r="ER1295" s="1" t="s">
        <v>290</v>
      </c>
    </row>
    <row r="1296" spans="1:148" x14ac:dyDescent="0.15">
      <c r="A1296" s="1" t="s">
        <v>147</v>
      </c>
      <c r="B1296" s="1" t="s">
        <v>148</v>
      </c>
      <c r="C1296" s="1" t="s">
        <v>3658</v>
      </c>
      <c r="D1296" s="1" t="s">
        <v>148</v>
      </c>
      <c r="E1296" s="1" t="s">
        <v>3658</v>
      </c>
      <c r="F1296" s="1" t="s">
        <v>222</v>
      </c>
      <c r="G1296" s="1" t="s">
        <v>295</v>
      </c>
      <c r="I1296" s="1" t="s">
        <v>606</v>
      </c>
      <c r="J1296" s="1" t="s">
        <v>148</v>
      </c>
      <c r="K1296" s="1" t="s">
        <v>606</v>
      </c>
      <c r="L1296" s="1" t="s">
        <v>153</v>
      </c>
      <c r="M1296" s="1" t="s">
        <v>154</v>
      </c>
      <c r="N1296" s="1" t="s">
        <v>3657</v>
      </c>
      <c r="O1296" s="2">
        <v>45575</v>
      </c>
      <c r="P1296" s="1" t="s">
        <v>608</v>
      </c>
      <c r="Q1296" s="1" t="s">
        <v>416</v>
      </c>
      <c r="R1296" s="1" t="s">
        <v>158</v>
      </c>
      <c r="S1296" s="2">
        <v>45575</v>
      </c>
      <c r="T1296" s="1" t="s">
        <v>1229</v>
      </c>
      <c r="U1296" s="1" t="s">
        <v>160</v>
      </c>
      <c r="AB1296" s="1" t="s">
        <v>161</v>
      </c>
      <c r="AD1296" s="1" t="s">
        <v>199</v>
      </c>
      <c r="AE1296" s="1" t="s">
        <v>459</v>
      </c>
      <c r="AG1296" s="1" t="s">
        <v>323</v>
      </c>
      <c r="AJ1296" s="1" t="s">
        <v>165</v>
      </c>
      <c r="AK1296" s="1" t="s">
        <v>323</v>
      </c>
      <c r="AM1296" s="1" t="s">
        <v>241</v>
      </c>
      <c r="AT1296" s="1" t="s">
        <v>416</v>
      </c>
      <c r="BE1296" s="1" t="s">
        <v>200</v>
      </c>
      <c r="BL1296" s="1" t="s">
        <v>275</v>
      </c>
      <c r="BW1296" s="1" t="s">
        <v>187</v>
      </c>
      <c r="CD1296" s="1" t="s">
        <v>166</v>
      </c>
      <c r="CF1296" s="1" t="s">
        <v>202</v>
      </c>
      <c r="CH1296" s="1" t="s">
        <v>166</v>
      </c>
      <c r="CJ1296" s="1" t="s">
        <v>199</v>
      </c>
      <c r="CO1296" s="1" t="s">
        <v>203</v>
      </c>
      <c r="CX1296" s="1" t="s">
        <v>202</v>
      </c>
      <c r="CY1296" s="1" t="s">
        <v>173</v>
      </c>
      <c r="DC1296" s="1" t="s">
        <v>202</v>
      </c>
      <c r="DK1296" s="1" t="s">
        <v>202</v>
      </c>
      <c r="DT1296" s="1" t="s">
        <v>203</v>
      </c>
      <c r="DZ1296" s="1" t="s">
        <v>172</v>
      </c>
      <c r="EG1296" s="1" t="s">
        <v>174</v>
      </c>
      <c r="EM1296" s="1" t="s">
        <v>173</v>
      </c>
      <c r="EN1296" s="1" t="s">
        <v>204</v>
      </c>
      <c r="ER1296" s="1" t="s">
        <v>290</v>
      </c>
    </row>
    <row r="1297" spans="1:148" x14ac:dyDescent="0.15">
      <c r="A1297" s="1" t="s">
        <v>147</v>
      </c>
      <c r="B1297" s="1" t="s">
        <v>148</v>
      </c>
      <c r="C1297" s="1" t="s">
        <v>443</v>
      </c>
      <c r="D1297" s="1" t="s">
        <v>148</v>
      </c>
      <c r="E1297" s="1" t="s">
        <v>443</v>
      </c>
      <c r="F1297" s="1" t="s">
        <v>150</v>
      </c>
      <c r="G1297" s="1" t="s">
        <v>444</v>
      </c>
      <c r="I1297" s="1" t="s">
        <v>185</v>
      </c>
      <c r="J1297" s="1" t="s">
        <v>148</v>
      </c>
      <c r="K1297" s="1" t="s">
        <v>178</v>
      </c>
      <c r="L1297" s="1" t="s">
        <v>153</v>
      </c>
      <c r="M1297" s="1" t="s">
        <v>154</v>
      </c>
      <c r="N1297" s="1" t="s">
        <v>3421</v>
      </c>
      <c r="O1297" s="2">
        <v>45575</v>
      </c>
      <c r="P1297" s="1" t="s">
        <v>156</v>
      </c>
      <c r="Q1297" s="1" t="s">
        <v>157</v>
      </c>
      <c r="R1297" s="1" t="s">
        <v>158</v>
      </c>
      <c r="S1297" s="2">
        <v>45575</v>
      </c>
      <c r="T1297" s="1" t="s">
        <v>1639</v>
      </c>
      <c r="U1297" s="1" t="s">
        <v>160</v>
      </c>
      <c r="AB1297" s="1" t="s">
        <v>161</v>
      </c>
      <c r="AD1297" s="1" t="s">
        <v>199</v>
      </c>
      <c r="AE1297" s="1" t="s">
        <v>290</v>
      </c>
      <c r="AG1297" s="1" t="s">
        <v>220</v>
      </c>
      <c r="AJ1297" s="1" t="s">
        <v>504</v>
      </c>
      <c r="AK1297" s="1" t="s">
        <v>164</v>
      </c>
      <c r="AM1297" s="1" t="s">
        <v>165</v>
      </c>
      <c r="AT1297" s="1" t="s">
        <v>276</v>
      </c>
      <c r="BE1297" s="1" t="s">
        <v>187</v>
      </c>
      <c r="BL1297" s="1" t="s">
        <v>216</v>
      </c>
      <c r="BW1297" s="1" t="s">
        <v>165</v>
      </c>
      <c r="CD1297" s="1" t="s">
        <v>166</v>
      </c>
      <c r="CF1297" s="1" t="s">
        <v>202</v>
      </c>
      <c r="CH1297" s="1" t="s">
        <v>169</v>
      </c>
      <c r="CJ1297" s="1" t="s">
        <v>199</v>
      </c>
      <c r="CO1297" s="1" t="s">
        <v>181</v>
      </c>
      <c r="CX1297" s="1" t="s">
        <v>202</v>
      </c>
      <c r="CY1297" s="1" t="s">
        <v>167</v>
      </c>
      <c r="DC1297" s="1" t="s">
        <v>202</v>
      </c>
      <c r="DK1297" s="1" t="s">
        <v>202</v>
      </c>
      <c r="DT1297" s="1" t="s">
        <v>203</v>
      </c>
      <c r="DZ1297" s="1" t="s">
        <v>172</v>
      </c>
      <c r="EG1297" s="1" t="s">
        <v>174</v>
      </c>
      <c r="EM1297" s="1" t="s">
        <v>167</v>
      </c>
      <c r="EN1297" s="1" t="s">
        <v>204</v>
      </c>
      <c r="ER1297" s="1" t="s">
        <v>247</v>
      </c>
    </row>
    <row r="1298" spans="1:148" x14ac:dyDescent="0.15">
      <c r="A1298" s="1" t="s">
        <v>147</v>
      </c>
      <c r="B1298" s="1" t="s">
        <v>148</v>
      </c>
      <c r="C1298" s="1" t="s">
        <v>2080</v>
      </c>
      <c r="D1298" s="1" t="s">
        <v>148</v>
      </c>
      <c r="E1298" s="1" t="s">
        <v>2080</v>
      </c>
      <c r="F1298" s="1" t="s">
        <v>222</v>
      </c>
      <c r="G1298" s="1" t="s">
        <v>285</v>
      </c>
      <c r="I1298" s="1" t="s">
        <v>185</v>
      </c>
      <c r="J1298" s="1" t="s">
        <v>148</v>
      </c>
      <c r="K1298" s="1" t="s">
        <v>178</v>
      </c>
      <c r="L1298" s="1" t="s">
        <v>153</v>
      </c>
      <c r="M1298" s="1" t="s">
        <v>154</v>
      </c>
      <c r="N1298" s="1" t="s">
        <v>3341</v>
      </c>
      <c r="O1298" s="2">
        <v>45575</v>
      </c>
      <c r="P1298" s="1" t="s">
        <v>156</v>
      </c>
      <c r="Q1298" s="1" t="s">
        <v>157</v>
      </c>
      <c r="R1298" s="1" t="s">
        <v>158</v>
      </c>
      <c r="S1298" s="2">
        <v>45575</v>
      </c>
      <c r="T1298" s="1" t="s">
        <v>159</v>
      </c>
      <c r="U1298" s="1" t="s">
        <v>160</v>
      </c>
      <c r="AB1298" s="1" t="s">
        <v>161</v>
      </c>
      <c r="AC1298" s="1" t="s">
        <v>192</v>
      </c>
      <c r="AD1298" s="1" t="s">
        <v>163</v>
      </c>
      <c r="AG1298" s="1" t="s">
        <v>165</v>
      </c>
      <c r="AK1298" s="1" t="s">
        <v>504</v>
      </c>
      <c r="CD1298" s="1" t="s">
        <v>181</v>
      </c>
      <c r="CF1298" s="1" t="s">
        <v>167</v>
      </c>
      <c r="CK1298" s="1" t="s">
        <v>168</v>
      </c>
      <c r="CX1298" s="1" t="s">
        <v>169</v>
      </c>
      <c r="DD1298" s="1" t="s">
        <v>163</v>
      </c>
      <c r="DK1298" s="1" t="s">
        <v>170</v>
      </c>
      <c r="DT1298" s="1" t="s">
        <v>171</v>
      </c>
      <c r="DZ1298" s="1" t="s">
        <v>172</v>
      </c>
      <c r="ED1298" s="1" t="s">
        <v>163</v>
      </c>
      <c r="EG1298" s="1" t="s">
        <v>192</v>
      </c>
      <c r="EN1298" s="1" t="s">
        <v>167</v>
      </c>
      <c r="EP1298" s="1" t="s">
        <v>181</v>
      </c>
      <c r="EQ1298" s="1" t="s">
        <v>163</v>
      </c>
    </row>
    <row r="1299" spans="1:148" x14ac:dyDescent="0.15">
      <c r="A1299" s="1" t="s">
        <v>147</v>
      </c>
      <c r="B1299" s="1" t="s">
        <v>148</v>
      </c>
      <c r="C1299" s="1" t="s">
        <v>3368</v>
      </c>
      <c r="D1299" s="1" t="s">
        <v>148</v>
      </c>
      <c r="E1299" s="1" t="s">
        <v>3368</v>
      </c>
      <c r="F1299" s="1" t="s">
        <v>150</v>
      </c>
      <c r="G1299" s="1" t="s">
        <v>412</v>
      </c>
      <c r="I1299" s="1" t="s">
        <v>152</v>
      </c>
      <c r="J1299" s="1" t="s">
        <v>148</v>
      </c>
      <c r="K1299" s="1" t="s">
        <v>152</v>
      </c>
      <c r="L1299" s="1" t="s">
        <v>153</v>
      </c>
      <c r="M1299" s="1" t="s">
        <v>154</v>
      </c>
      <c r="N1299" s="1" t="s">
        <v>2036</v>
      </c>
      <c r="O1299" s="2">
        <v>45575</v>
      </c>
      <c r="P1299" s="1" t="s">
        <v>156</v>
      </c>
      <c r="Q1299" s="1" t="s">
        <v>157</v>
      </c>
      <c r="R1299" s="1" t="s">
        <v>158</v>
      </c>
      <c r="S1299" s="2">
        <v>45575</v>
      </c>
      <c r="T1299" s="1" t="s">
        <v>159</v>
      </c>
      <c r="U1299" s="1" t="s">
        <v>160</v>
      </c>
      <c r="AB1299" s="1" t="s">
        <v>161</v>
      </c>
      <c r="AC1299" s="1" t="s">
        <v>162</v>
      </c>
      <c r="AD1299" s="1" t="s">
        <v>163</v>
      </c>
      <c r="AG1299" s="1" t="s">
        <v>165</v>
      </c>
      <c r="AK1299" s="1" t="s">
        <v>232</v>
      </c>
      <c r="CD1299" s="1" t="s">
        <v>192</v>
      </c>
      <c r="CF1299" s="1" t="s">
        <v>167</v>
      </c>
      <c r="CK1299" s="1" t="s">
        <v>168</v>
      </c>
      <c r="CX1299" s="1" t="s">
        <v>209</v>
      </c>
      <c r="DD1299" s="1" t="s">
        <v>163</v>
      </c>
      <c r="DK1299" s="1" t="s">
        <v>170</v>
      </c>
      <c r="DT1299" s="1" t="s">
        <v>171</v>
      </c>
      <c r="DZ1299" s="1" t="s">
        <v>172</v>
      </c>
      <c r="ED1299" s="1" t="s">
        <v>192</v>
      </c>
      <c r="EG1299" s="1" t="s">
        <v>193</v>
      </c>
      <c r="EN1299" s="1" t="s">
        <v>209</v>
      </c>
      <c r="EP1299" s="1" t="s">
        <v>192</v>
      </c>
      <c r="EQ1299" s="1" t="s">
        <v>163</v>
      </c>
    </row>
    <row r="1300" spans="1:148" x14ac:dyDescent="0.15">
      <c r="A1300" s="1" t="s">
        <v>147</v>
      </c>
      <c r="B1300" s="1" t="s">
        <v>148</v>
      </c>
      <c r="C1300" s="1" t="s">
        <v>2080</v>
      </c>
      <c r="D1300" s="1" t="s">
        <v>148</v>
      </c>
      <c r="E1300" s="1" t="s">
        <v>2080</v>
      </c>
      <c r="F1300" s="1" t="s">
        <v>222</v>
      </c>
      <c r="G1300" s="1" t="s">
        <v>285</v>
      </c>
      <c r="I1300" s="1" t="s">
        <v>185</v>
      </c>
      <c r="J1300" s="1" t="s">
        <v>148</v>
      </c>
      <c r="K1300" s="1" t="s">
        <v>178</v>
      </c>
      <c r="L1300" s="1" t="s">
        <v>153</v>
      </c>
      <c r="M1300" s="1" t="s">
        <v>154</v>
      </c>
      <c r="N1300" s="1" t="s">
        <v>3341</v>
      </c>
      <c r="O1300" s="2">
        <v>45575</v>
      </c>
      <c r="P1300" s="1" t="s">
        <v>156</v>
      </c>
      <c r="Q1300" s="1" t="s">
        <v>157</v>
      </c>
      <c r="R1300" s="1" t="s">
        <v>158</v>
      </c>
      <c r="S1300" s="2">
        <v>45575</v>
      </c>
      <c r="T1300" s="1" t="s">
        <v>1229</v>
      </c>
      <c r="U1300" s="1" t="s">
        <v>160</v>
      </c>
      <c r="Y1300" s="1" t="s">
        <v>1252</v>
      </c>
      <c r="AB1300" s="1" t="s">
        <v>161</v>
      </c>
      <c r="AD1300" s="1" t="s">
        <v>163</v>
      </c>
      <c r="AE1300" s="1" t="s">
        <v>165</v>
      </c>
      <c r="AG1300" s="1" t="s">
        <v>165</v>
      </c>
      <c r="AJ1300" s="1" t="s">
        <v>165</v>
      </c>
      <c r="AK1300" s="1" t="s">
        <v>165</v>
      </c>
      <c r="AM1300" s="1" t="s">
        <v>165</v>
      </c>
      <c r="AT1300" s="1" t="s">
        <v>165</v>
      </c>
      <c r="BE1300" s="1" t="s">
        <v>679</v>
      </c>
      <c r="BL1300" s="1" t="s">
        <v>240</v>
      </c>
      <c r="BW1300" s="1" t="s">
        <v>164</v>
      </c>
      <c r="CD1300" s="1" t="s">
        <v>167</v>
      </c>
      <c r="CF1300" s="1" t="s">
        <v>167</v>
      </c>
      <c r="CH1300" s="1" t="s">
        <v>169</v>
      </c>
      <c r="CJ1300" s="1" t="s">
        <v>167</v>
      </c>
      <c r="CO1300" s="1" t="s">
        <v>167</v>
      </c>
      <c r="CX1300" s="1" t="s">
        <v>169</v>
      </c>
      <c r="CY1300" s="1" t="s">
        <v>167</v>
      </c>
      <c r="DC1300" s="1" t="s">
        <v>170</v>
      </c>
      <c r="DK1300" s="1" t="s">
        <v>170</v>
      </c>
      <c r="DT1300" s="1" t="s">
        <v>171</v>
      </c>
      <c r="DZ1300" s="1" t="s">
        <v>182</v>
      </c>
      <c r="EG1300" s="1" t="s">
        <v>192</v>
      </c>
      <c r="EM1300" s="1" t="s">
        <v>167</v>
      </c>
      <c r="EN1300" s="1" t="s">
        <v>167</v>
      </c>
      <c r="ER1300" s="1" t="s">
        <v>220</v>
      </c>
    </row>
    <row r="1301" spans="1:148" x14ac:dyDescent="0.15">
      <c r="A1301" s="1" t="s">
        <v>147</v>
      </c>
      <c r="B1301" s="1" t="s">
        <v>148</v>
      </c>
      <c r="C1301" s="1" t="s">
        <v>3309</v>
      </c>
      <c r="D1301" s="1" t="s">
        <v>148</v>
      </c>
      <c r="E1301" s="1" t="s">
        <v>3309</v>
      </c>
      <c r="F1301" s="1" t="s">
        <v>150</v>
      </c>
      <c r="G1301" s="1" t="s">
        <v>1062</v>
      </c>
      <c r="I1301" s="1" t="s">
        <v>185</v>
      </c>
      <c r="J1301" s="1" t="s">
        <v>148</v>
      </c>
      <c r="K1301" s="1" t="s">
        <v>178</v>
      </c>
      <c r="L1301" s="1" t="s">
        <v>153</v>
      </c>
      <c r="M1301" s="1" t="s">
        <v>154</v>
      </c>
      <c r="N1301" s="1" t="s">
        <v>317</v>
      </c>
      <c r="O1301" s="2">
        <v>45575</v>
      </c>
      <c r="P1301" s="1" t="s">
        <v>245</v>
      </c>
      <c r="Q1301" s="1" t="s">
        <v>246</v>
      </c>
      <c r="R1301" s="1" t="s">
        <v>158</v>
      </c>
      <c r="S1301" s="2">
        <v>45575</v>
      </c>
      <c r="T1301" s="1" t="s">
        <v>1229</v>
      </c>
      <c r="U1301" s="1" t="s">
        <v>160</v>
      </c>
      <c r="Y1301" s="1" t="s">
        <v>2355</v>
      </c>
      <c r="AB1301" s="1" t="s">
        <v>161</v>
      </c>
      <c r="AD1301" s="1" t="s">
        <v>163</v>
      </c>
      <c r="AE1301" s="1" t="s">
        <v>165</v>
      </c>
      <c r="AG1301" s="1" t="s">
        <v>165</v>
      </c>
      <c r="AJ1301" s="1" t="s">
        <v>165</v>
      </c>
      <c r="AK1301" s="1" t="s">
        <v>165</v>
      </c>
      <c r="AM1301" s="1" t="s">
        <v>165</v>
      </c>
      <c r="AT1301" s="1" t="s">
        <v>165</v>
      </c>
      <c r="BE1301" s="1" t="s">
        <v>216</v>
      </c>
      <c r="BL1301" s="1" t="s">
        <v>165</v>
      </c>
      <c r="BW1301" s="1" t="s">
        <v>164</v>
      </c>
      <c r="CD1301" s="1" t="s">
        <v>166</v>
      </c>
      <c r="CF1301" s="1" t="s">
        <v>167</v>
      </c>
      <c r="CH1301" s="1" t="s">
        <v>169</v>
      </c>
      <c r="CJ1301" s="1" t="s">
        <v>167</v>
      </c>
      <c r="CO1301" s="1" t="s">
        <v>167</v>
      </c>
      <c r="CX1301" s="1" t="s">
        <v>169</v>
      </c>
      <c r="CY1301" s="1" t="s">
        <v>167</v>
      </c>
      <c r="DC1301" s="1" t="s">
        <v>170</v>
      </c>
      <c r="DK1301" s="1" t="s">
        <v>170</v>
      </c>
      <c r="DT1301" s="1" t="s">
        <v>171</v>
      </c>
      <c r="DZ1301" s="1" t="s">
        <v>580</v>
      </c>
      <c r="EG1301" s="1" t="s">
        <v>162</v>
      </c>
      <c r="EM1301" s="1" t="s">
        <v>167</v>
      </c>
      <c r="EN1301" s="1" t="s">
        <v>167</v>
      </c>
      <c r="ER1301" s="1" t="s">
        <v>265</v>
      </c>
    </row>
    <row r="1302" spans="1:148" x14ac:dyDescent="0.15">
      <c r="A1302" s="1" t="s">
        <v>147</v>
      </c>
      <c r="B1302" s="1" t="s">
        <v>148</v>
      </c>
      <c r="C1302" s="1" t="s">
        <v>3309</v>
      </c>
      <c r="D1302" s="1" t="s">
        <v>148</v>
      </c>
      <c r="E1302" s="1" t="s">
        <v>3309</v>
      </c>
      <c r="F1302" s="1" t="s">
        <v>150</v>
      </c>
      <c r="G1302" s="1" t="s">
        <v>1062</v>
      </c>
      <c r="I1302" s="1" t="s">
        <v>185</v>
      </c>
      <c r="J1302" s="1" t="s">
        <v>148</v>
      </c>
      <c r="K1302" s="1" t="s">
        <v>178</v>
      </c>
      <c r="L1302" s="1" t="s">
        <v>153</v>
      </c>
      <c r="M1302" s="1" t="s">
        <v>154</v>
      </c>
      <c r="N1302" s="1" t="s">
        <v>317</v>
      </c>
      <c r="O1302" s="2">
        <v>45575</v>
      </c>
      <c r="P1302" s="1" t="s">
        <v>245</v>
      </c>
      <c r="Q1302" s="1" t="s">
        <v>246</v>
      </c>
      <c r="R1302" s="1" t="s">
        <v>158</v>
      </c>
      <c r="S1302" s="2">
        <v>45575</v>
      </c>
      <c r="T1302" s="1" t="s">
        <v>1648</v>
      </c>
      <c r="U1302" s="1" t="s">
        <v>160</v>
      </c>
      <c r="AB1302" s="1" t="s">
        <v>161</v>
      </c>
      <c r="AC1302" s="1" t="s">
        <v>193</v>
      </c>
      <c r="AD1302" s="1" t="s">
        <v>163</v>
      </c>
      <c r="AG1302" s="1" t="s">
        <v>216</v>
      </c>
      <c r="AL1302" s="1" t="s">
        <v>323</v>
      </c>
      <c r="CD1302" s="1" t="s">
        <v>167</v>
      </c>
      <c r="CF1302" s="1" t="s">
        <v>209</v>
      </c>
      <c r="CI1302" s="1" t="s">
        <v>209</v>
      </c>
      <c r="CK1302" s="1" t="s">
        <v>168</v>
      </c>
      <c r="CX1302" s="1" t="s">
        <v>209</v>
      </c>
      <c r="DD1302" s="1" t="s">
        <v>163</v>
      </c>
      <c r="DK1302" s="1" t="s">
        <v>170</v>
      </c>
      <c r="DT1302" s="1" t="s">
        <v>210</v>
      </c>
      <c r="EC1302" s="1" t="s">
        <v>171</v>
      </c>
      <c r="ED1302" s="1" t="s">
        <v>163</v>
      </c>
      <c r="EN1302" s="1" t="s">
        <v>167</v>
      </c>
      <c r="ER1302" s="1" t="s">
        <v>275</v>
      </c>
    </row>
    <row r="1303" spans="1:148" x14ac:dyDescent="0.15">
      <c r="A1303" s="1" t="s">
        <v>147</v>
      </c>
      <c r="B1303" s="1" t="s">
        <v>148</v>
      </c>
      <c r="C1303" s="1" t="s">
        <v>2879</v>
      </c>
      <c r="D1303" s="1" t="s">
        <v>148</v>
      </c>
      <c r="E1303" s="1" t="s">
        <v>2879</v>
      </c>
      <c r="F1303" s="1" t="s">
        <v>150</v>
      </c>
      <c r="G1303" s="1" t="s">
        <v>335</v>
      </c>
      <c r="I1303" s="1" t="s">
        <v>152</v>
      </c>
      <c r="J1303" s="1" t="s">
        <v>148</v>
      </c>
      <c r="K1303" s="1" t="s">
        <v>152</v>
      </c>
      <c r="L1303" s="1" t="s">
        <v>153</v>
      </c>
      <c r="M1303" s="1" t="s">
        <v>154</v>
      </c>
      <c r="N1303" s="1" t="s">
        <v>2878</v>
      </c>
      <c r="O1303" s="2">
        <v>45575</v>
      </c>
      <c r="P1303" s="1" t="s">
        <v>253</v>
      </c>
      <c r="Q1303" s="1" t="s">
        <v>254</v>
      </c>
      <c r="R1303" s="1" t="s">
        <v>158</v>
      </c>
      <c r="S1303" s="2">
        <v>45575</v>
      </c>
      <c r="T1303" s="1" t="s">
        <v>1082</v>
      </c>
      <c r="U1303" s="1" t="s">
        <v>495</v>
      </c>
      <c r="AB1303" s="1" t="s">
        <v>161</v>
      </c>
      <c r="BE1303" s="1" t="s">
        <v>216</v>
      </c>
      <c r="BL1303" s="1" t="s">
        <v>323</v>
      </c>
      <c r="CE1303" s="1" t="s">
        <v>169</v>
      </c>
      <c r="DB1303" s="1" t="s">
        <v>170</v>
      </c>
      <c r="DI1303" s="1" t="s">
        <v>546</v>
      </c>
      <c r="DK1303" s="1" t="s">
        <v>170</v>
      </c>
      <c r="DL1303" s="1" t="s">
        <v>174</v>
      </c>
      <c r="DS1303" s="1" t="s">
        <v>167</v>
      </c>
      <c r="EE1303" s="1" t="s">
        <v>162</v>
      </c>
      <c r="EG1303" s="1" t="s">
        <v>202</v>
      </c>
      <c r="EH1303" s="1" t="s">
        <v>162</v>
      </c>
    </row>
    <row r="1304" spans="1:148" x14ac:dyDescent="0.15">
      <c r="A1304" s="1" t="s">
        <v>147</v>
      </c>
      <c r="B1304" s="1" t="s">
        <v>148</v>
      </c>
      <c r="C1304" s="1" t="s">
        <v>2783</v>
      </c>
      <c r="D1304" s="1" t="s">
        <v>148</v>
      </c>
      <c r="E1304" s="1" t="s">
        <v>2783</v>
      </c>
      <c r="F1304" s="1" t="s">
        <v>150</v>
      </c>
      <c r="G1304" s="1" t="s">
        <v>750</v>
      </c>
      <c r="I1304" s="1" t="s">
        <v>2092</v>
      </c>
      <c r="J1304" s="1" t="s">
        <v>148</v>
      </c>
      <c r="K1304" s="1" t="s">
        <v>2092</v>
      </c>
      <c r="L1304" s="1" t="s">
        <v>279</v>
      </c>
      <c r="M1304" s="1" t="s">
        <v>154</v>
      </c>
      <c r="N1304" s="1" t="s">
        <v>2782</v>
      </c>
      <c r="O1304" s="2">
        <v>45575</v>
      </c>
      <c r="P1304" s="1" t="s">
        <v>372</v>
      </c>
      <c r="Q1304" s="1" t="s">
        <v>176</v>
      </c>
      <c r="R1304" s="1" t="s">
        <v>158</v>
      </c>
      <c r="S1304" s="2">
        <v>45575</v>
      </c>
      <c r="T1304" s="1" t="s">
        <v>1893</v>
      </c>
      <c r="U1304" s="1" t="s">
        <v>495</v>
      </c>
      <c r="AB1304" s="1" t="s">
        <v>161</v>
      </c>
      <c r="AH1304" s="1" t="s">
        <v>306</v>
      </c>
      <c r="AS1304" s="1" t="s">
        <v>459</v>
      </c>
      <c r="AX1304" s="1" t="s">
        <v>255</v>
      </c>
      <c r="AY1304" s="1" t="s">
        <v>165</v>
      </c>
      <c r="BB1304" s="1" t="s">
        <v>228</v>
      </c>
      <c r="BC1304" s="1" t="s">
        <v>165</v>
      </c>
      <c r="BO1304" s="1" t="s">
        <v>165</v>
      </c>
      <c r="BS1304" s="1" t="s">
        <v>408</v>
      </c>
    </row>
    <row r="1305" spans="1:148" x14ac:dyDescent="0.15">
      <c r="A1305" s="1" t="s">
        <v>147</v>
      </c>
      <c r="B1305" s="1" t="s">
        <v>148</v>
      </c>
      <c r="C1305" s="1" t="s">
        <v>2070</v>
      </c>
      <c r="D1305" s="1" t="s">
        <v>148</v>
      </c>
      <c r="E1305" s="1" t="s">
        <v>2070</v>
      </c>
      <c r="F1305" s="1" t="s">
        <v>150</v>
      </c>
      <c r="G1305" s="1" t="s">
        <v>195</v>
      </c>
      <c r="I1305" s="1" t="s">
        <v>196</v>
      </c>
      <c r="J1305" s="1" t="s">
        <v>148</v>
      </c>
      <c r="K1305" s="1" t="s">
        <v>197</v>
      </c>
      <c r="L1305" s="1" t="s">
        <v>153</v>
      </c>
      <c r="M1305" s="1" t="s">
        <v>154</v>
      </c>
      <c r="N1305" s="1" t="s">
        <v>2772</v>
      </c>
      <c r="O1305" s="2">
        <v>45575</v>
      </c>
      <c r="P1305" s="1" t="s">
        <v>191</v>
      </c>
      <c r="Q1305" s="1" t="s">
        <v>151</v>
      </c>
      <c r="R1305" s="1" t="s">
        <v>158</v>
      </c>
      <c r="S1305" s="2">
        <v>45575</v>
      </c>
      <c r="T1305" s="1" t="s">
        <v>1920</v>
      </c>
      <c r="U1305" s="1" t="s">
        <v>495</v>
      </c>
      <c r="W1305" s="1" t="s">
        <v>495</v>
      </c>
      <c r="AB1305" s="1" t="s">
        <v>161</v>
      </c>
      <c r="BL1305" s="1" t="s">
        <v>444</v>
      </c>
      <c r="CL1305" s="1" t="s">
        <v>262</v>
      </c>
      <c r="DA1305" s="1" t="s">
        <v>262</v>
      </c>
      <c r="DB1305" s="1" t="s">
        <v>199</v>
      </c>
      <c r="DH1305" s="1" t="s">
        <v>162</v>
      </c>
      <c r="DK1305" s="1" t="s">
        <v>248</v>
      </c>
      <c r="DL1305" s="1" t="s">
        <v>193</v>
      </c>
      <c r="DM1305" s="1" t="s">
        <v>199</v>
      </c>
      <c r="DR1305" s="1" t="s">
        <v>168</v>
      </c>
      <c r="DS1305" s="1" t="s">
        <v>1921</v>
      </c>
      <c r="DV1305" s="1" t="s">
        <v>162</v>
      </c>
      <c r="DZ1305" s="1" t="s">
        <v>1922</v>
      </c>
      <c r="EE1305" s="1" t="s">
        <v>162</v>
      </c>
      <c r="EG1305" s="1" t="s">
        <v>202</v>
      </c>
      <c r="EH1305" s="1" t="s">
        <v>162</v>
      </c>
      <c r="EL1305" s="1" t="s">
        <v>248</v>
      </c>
    </row>
    <row r="1306" spans="1:148" x14ac:dyDescent="0.15">
      <c r="A1306" s="1" t="s">
        <v>147</v>
      </c>
      <c r="B1306" s="1" t="s">
        <v>148</v>
      </c>
      <c r="C1306" s="1" t="s">
        <v>2675</v>
      </c>
      <c r="D1306" s="1" t="s">
        <v>148</v>
      </c>
      <c r="E1306" s="1" t="s">
        <v>2675</v>
      </c>
      <c r="F1306" s="1" t="s">
        <v>150</v>
      </c>
      <c r="G1306" s="1" t="s">
        <v>742</v>
      </c>
      <c r="I1306" s="1" t="s">
        <v>370</v>
      </c>
      <c r="J1306" s="1" t="s">
        <v>148</v>
      </c>
      <c r="K1306" s="1" t="s">
        <v>370</v>
      </c>
      <c r="L1306" s="1" t="s">
        <v>153</v>
      </c>
      <c r="M1306" s="1" t="s">
        <v>154</v>
      </c>
      <c r="N1306" s="1" t="s">
        <v>2674</v>
      </c>
      <c r="O1306" s="2">
        <v>45575</v>
      </c>
      <c r="P1306" s="1" t="s">
        <v>372</v>
      </c>
      <c r="Q1306" s="1" t="s">
        <v>176</v>
      </c>
      <c r="R1306" s="1" t="s">
        <v>158</v>
      </c>
      <c r="S1306" s="2">
        <v>45575</v>
      </c>
      <c r="T1306" s="1" t="s">
        <v>1920</v>
      </c>
      <c r="U1306" s="1" t="s">
        <v>495</v>
      </c>
      <c r="V1306" s="1" t="s">
        <v>495</v>
      </c>
      <c r="AB1306" s="1" t="s">
        <v>161</v>
      </c>
      <c r="BL1306" s="1" t="s">
        <v>499</v>
      </c>
      <c r="CL1306" s="1" t="s">
        <v>248</v>
      </c>
      <c r="DA1306" s="1" t="s">
        <v>248</v>
      </c>
      <c r="DB1306" s="1" t="s">
        <v>170</v>
      </c>
      <c r="DH1306" s="1" t="s">
        <v>162</v>
      </c>
      <c r="DK1306" s="1" t="s">
        <v>202</v>
      </c>
      <c r="DL1306" s="1" t="s">
        <v>193</v>
      </c>
      <c r="DM1306" s="1" t="s">
        <v>199</v>
      </c>
      <c r="DR1306" s="1" t="s">
        <v>199</v>
      </c>
      <c r="DS1306" s="1" t="s">
        <v>262</v>
      </c>
      <c r="DV1306" s="1" t="s">
        <v>162</v>
      </c>
      <c r="DZ1306" s="1" t="s">
        <v>287</v>
      </c>
      <c r="EE1306" s="1" t="s">
        <v>162</v>
      </c>
      <c r="EG1306" s="1" t="s">
        <v>202</v>
      </c>
      <c r="EH1306" s="1" t="s">
        <v>162</v>
      </c>
      <c r="EL1306" s="1" t="s">
        <v>1945</v>
      </c>
    </row>
    <row r="1307" spans="1:148" x14ac:dyDescent="0.15">
      <c r="A1307" s="1" t="s">
        <v>147</v>
      </c>
      <c r="B1307" s="1" t="s">
        <v>148</v>
      </c>
      <c r="C1307" s="1" t="s">
        <v>2513</v>
      </c>
      <c r="D1307" s="1" t="s">
        <v>148</v>
      </c>
      <c r="E1307" s="1" t="s">
        <v>2513</v>
      </c>
      <c r="F1307" s="1" t="s">
        <v>222</v>
      </c>
      <c r="G1307" s="1" t="s">
        <v>415</v>
      </c>
      <c r="I1307" s="1" t="s">
        <v>606</v>
      </c>
      <c r="J1307" s="1" t="s">
        <v>148</v>
      </c>
      <c r="K1307" s="1" t="s">
        <v>606</v>
      </c>
      <c r="L1307" s="1" t="s">
        <v>153</v>
      </c>
      <c r="M1307" s="1" t="s">
        <v>154</v>
      </c>
      <c r="N1307" s="1" t="s">
        <v>2512</v>
      </c>
      <c r="O1307" s="2">
        <v>45575</v>
      </c>
      <c r="P1307" s="1" t="s">
        <v>608</v>
      </c>
      <c r="Q1307" s="1" t="s">
        <v>416</v>
      </c>
      <c r="R1307" s="1" t="s">
        <v>158</v>
      </c>
      <c r="S1307" s="2">
        <v>45575</v>
      </c>
      <c r="T1307" s="1" t="s">
        <v>2100</v>
      </c>
      <c r="U1307" s="1" t="s">
        <v>495</v>
      </c>
      <c r="AB1307" s="1" t="s">
        <v>161</v>
      </c>
      <c r="AH1307" s="1" t="s">
        <v>459</v>
      </c>
      <c r="AS1307" s="1" t="s">
        <v>290</v>
      </c>
      <c r="AX1307" s="1" t="s">
        <v>200</v>
      </c>
      <c r="AY1307" s="1" t="s">
        <v>165</v>
      </c>
      <c r="BB1307" s="1" t="s">
        <v>201</v>
      </c>
      <c r="BC1307" s="1" t="s">
        <v>165</v>
      </c>
      <c r="BO1307" s="1" t="s">
        <v>200</v>
      </c>
      <c r="BS1307" s="1" t="s">
        <v>290</v>
      </c>
    </row>
    <row r="1308" spans="1:148" x14ac:dyDescent="0.15">
      <c r="A1308" s="1" t="s">
        <v>147</v>
      </c>
      <c r="B1308" s="1" t="s">
        <v>148</v>
      </c>
      <c r="C1308" s="1" t="s">
        <v>2470</v>
      </c>
      <c r="D1308" s="1" t="s">
        <v>148</v>
      </c>
      <c r="E1308" s="1" t="s">
        <v>2470</v>
      </c>
      <c r="F1308" s="1" t="s">
        <v>150</v>
      </c>
      <c r="G1308" s="1" t="s">
        <v>415</v>
      </c>
      <c r="I1308" s="1" t="s">
        <v>251</v>
      </c>
      <c r="J1308" s="1" t="s">
        <v>148</v>
      </c>
      <c r="K1308" s="1" t="s">
        <v>197</v>
      </c>
      <c r="L1308" s="1" t="s">
        <v>153</v>
      </c>
      <c r="M1308" s="1" t="s">
        <v>154</v>
      </c>
      <c r="N1308" s="1" t="s">
        <v>1802</v>
      </c>
      <c r="O1308" s="2">
        <v>45575</v>
      </c>
      <c r="P1308" s="1" t="s">
        <v>236</v>
      </c>
      <c r="Q1308" s="1" t="s">
        <v>216</v>
      </c>
      <c r="R1308" s="1" t="s">
        <v>158</v>
      </c>
      <c r="S1308" s="2">
        <v>45575</v>
      </c>
      <c r="T1308" s="1" t="s">
        <v>2202</v>
      </c>
      <c r="U1308" s="1" t="s">
        <v>495</v>
      </c>
      <c r="V1308" s="1" t="s">
        <v>495</v>
      </c>
      <c r="W1308" s="1" t="s">
        <v>495</v>
      </c>
      <c r="AB1308" s="1" t="s">
        <v>161</v>
      </c>
      <c r="BL1308" s="1" t="s">
        <v>390</v>
      </c>
      <c r="CL1308" s="1" t="s">
        <v>248</v>
      </c>
      <c r="DA1308" s="1" t="s">
        <v>202</v>
      </c>
      <c r="DB1308" s="1" t="s">
        <v>170</v>
      </c>
      <c r="DH1308" s="1" t="s">
        <v>162</v>
      </c>
      <c r="DK1308" s="1" t="s">
        <v>192</v>
      </c>
      <c r="DL1308" s="1" t="s">
        <v>193</v>
      </c>
      <c r="DM1308" s="1" t="s">
        <v>174</v>
      </c>
      <c r="DR1308" s="1" t="s">
        <v>168</v>
      </c>
      <c r="DS1308" s="1" t="s">
        <v>1921</v>
      </c>
      <c r="DV1308" s="1" t="s">
        <v>162</v>
      </c>
      <c r="DZ1308" s="1" t="s">
        <v>1922</v>
      </c>
      <c r="EE1308" s="1" t="s">
        <v>162</v>
      </c>
      <c r="EG1308" s="1" t="s">
        <v>202</v>
      </c>
      <c r="EH1308" s="1" t="s">
        <v>174</v>
      </c>
    </row>
    <row r="1309" spans="1:148" x14ac:dyDescent="0.15">
      <c r="A1309" s="1" t="s">
        <v>147</v>
      </c>
      <c r="B1309" s="1" t="s">
        <v>148</v>
      </c>
      <c r="C1309" s="1" t="s">
        <v>3663</v>
      </c>
      <c r="D1309" s="1" t="s">
        <v>148</v>
      </c>
      <c r="E1309" s="1" t="s">
        <v>3663</v>
      </c>
      <c r="F1309" s="1" t="s">
        <v>222</v>
      </c>
      <c r="G1309" s="1" t="s">
        <v>195</v>
      </c>
      <c r="I1309" s="1" t="s">
        <v>359</v>
      </c>
      <c r="J1309" s="1" t="s">
        <v>148</v>
      </c>
      <c r="K1309" s="1" t="s">
        <v>178</v>
      </c>
      <c r="L1309" s="1" t="s">
        <v>153</v>
      </c>
      <c r="M1309" s="1" t="s">
        <v>154</v>
      </c>
      <c r="N1309" s="1" t="s">
        <v>4029</v>
      </c>
      <c r="O1309" s="2">
        <v>45576</v>
      </c>
      <c r="P1309" s="1" t="s">
        <v>457</v>
      </c>
      <c r="Q1309" s="1" t="s">
        <v>323</v>
      </c>
      <c r="R1309" s="1" t="s">
        <v>158</v>
      </c>
      <c r="S1309" s="2">
        <v>45576</v>
      </c>
      <c r="T1309" s="1" t="s">
        <v>602</v>
      </c>
      <c r="U1309" s="1" t="s">
        <v>160</v>
      </c>
      <c r="Z1309" s="1" t="s">
        <v>495</v>
      </c>
      <c r="AB1309" s="1" t="s">
        <v>161</v>
      </c>
      <c r="AD1309" s="1" t="s">
        <v>199</v>
      </c>
      <c r="AE1309" s="1" t="s">
        <v>416</v>
      </c>
      <c r="AG1309" s="1" t="s">
        <v>232</v>
      </c>
      <c r="AJ1309" s="1" t="s">
        <v>165</v>
      </c>
      <c r="AK1309" s="1" t="s">
        <v>216</v>
      </c>
      <c r="AM1309" s="1" t="s">
        <v>165</v>
      </c>
      <c r="AT1309" s="1" t="s">
        <v>200</v>
      </c>
      <c r="BE1309" s="1" t="s">
        <v>390</v>
      </c>
      <c r="BL1309" s="1" t="s">
        <v>459</v>
      </c>
      <c r="BW1309" s="1" t="s">
        <v>187</v>
      </c>
      <c r="CD1309" s="1" t="s">
        <v>166</v>
      </c>
      <c r="CF1309" s="1" t="s">
        <v>248</v>
      </c>
      <c r="CH1309" s="1" t="s">
        <v>192</v>
      </c>
      <c r="CJ1309" s="1" t="s">
        <v>167</v>
      </c>
      <c r="CO1309" s="1" t="s">
        <v>209</v>
      </c>
      <c r="CX1309" s="1" t="s">
        <v>174</v>
      </c>
      <c r="CY1309" s="1" t="s">
        <v>167</v>
      </c>
      <c r="DC1309" s="1" t="s">
        <v>202</v>
      </c>
      <c r="DK1309" s="1" t="s">
        <v>192</v>
      </c>
      <c r="DT1309" s="1" t="s">
        <v>203</v>
      </c>
      <c r="DZ1309" s="1" t="s">
        <v>182</v>
      </c>
      <c r="EG1309" s="1" t="s">
        <v>193</v>
      </c>
      <c r="EM1309" s="1" t="s">
        <v>167</v>
      </c>
      <c r="EN1309" s="1" t="s">
        <v>209</v>
      </c>
      <c r="ER1309" s="1" t="s">
        <v>290</v>
      </c>
    </row>
    <row r="1310" spans="1:148" x14ac:dyDescent="0.15">
      <c r="A1310" s="1" t="s">
        <v>147</v>
      </c>
      <c r="B1310" s="1" t="s">
        <v>148</v>
      </c>
      <c r="C1310" s="1" t="s">
        <v>4028</v>
      </c>
      <c r="D1310" s="1" t="s">
        <v>148</v>
      </c>
      <c r="E1310" s="1" t="s">
        <v>4028</v>
      </c>
      <c r="F1310" s="1" t="s">
        <v>150</v>
      </c>
      <c r="G1310" s="1" t="s">
        <v>292</v>
      </c>
      <c r="I1310" s="1" t="s">
        <v>251</v>
      </c>
      <c r="J1310" s="1" t="s">
        <v>148</v>
      </c>
      <c r="K1310" s="1" t="s">
        <v>197</v>
      </c>
      <c r="L1310" s="1" t="s">
        <v>153</v>
      </c>
      <c r="M1310" s="1" t="s">
        <v>154</v>
      </c>
      <c r="N1310" s="1" t="s">
        <v>4027</v>
      </c>
      <c r="O1310" s="2">
        <v>45576</v>
      </c>
      <c r="P1310" s="1" t="s">
        <v>253</v>
      </c>
      <c r="Q1310" s="1" t="s">
        <v>254</v>
      </c>
      <c r="R1310" s="1" t="s">
        <v>158</v>
      </c>
      <c r="S1310" s="2">
        <v>45576</v>
      </c>
      <c r="T1310" s="1" t="s">
        <v>602</v>
      </c>
      <c r="U1310" s="1" t="s">
        <v>160</v>
      </c>
      <c r="AB1310" s="1" t="s">
        <v>161</v>
      </c>
      <c r="AD1310" s="1" t="s">
        <v>199</v>
      </c>
      <c r="AE1310" s="1" t="s">
        <v>408</v>
      </c>
      <c r="AG1310" s="1" t="s">
        <v>220</v>
      </c>
      <c r="AJ1310" s="1" t="s">
        <v>165</v>
      </c>
      <c r="AK1310" s="1" t="s">
        <v>438</v>
      </c>
      <c r="AM1310" s="1" t="s">
        <v>200</v>
      </c>
      <c r="AT1310" s="1" t="s">
        <v>459</v>
      </c>
      <c r="BE1310" s="1" t="s">
        <v>390</v>
      </c>
      <c r="BL1310" s="1" t="s">
        <v>416</v>
      </c>
      <c r="BW1310" s="1" t="s">
        <v>164</v>
      </c>
      <c r="CD1310" s="1" t="s">
        <v>166</v>
      </c>
      <c r="CF1310" s="1" t="s">
        <v>202</v>
      </c>
      <c r="CH1310" s="1" t="s">
        <v>192</v>
      </c>
      <c r="CJ1310" s="1" t="s">
        <v>199</v>
      </c>
      <c r="CO1310" s="1" t="s">
        <v>203</v>
      </c>
      <c r="CX1310" s="1" t="s">
        <v>202</v>
      </c>
      <c r="CY1310" s="1" t="s">
        <v>192</v>
      </c>
      <c r="DC1310" s="1" t="s">
        <v>202</v>
      </c>
      <c r="DK1310" s="1" t="s">
        <v>202</v>
      </c>
      <c r="DT1310" s="1" t="s">
        <v>203</v>
      </c>
      <c r="DZ1310" s="1" t="s">
        <v>172</v>
      </c>
      <c r="EG1310" s="1" t="s">
        <v>162</v>
      </c>
      <c r="EM1310" s="1" t="s">
        <v>192</v>
      </c>
      <c r="EN1310" s="1" t="s">
        <v>204</v>
      </c>
      <c r="ER1310" s="1" t="s">
        <v>290</v>
      </c>
    </row>
    <row r="1311" spans="1:148" x14ac:dyDescent="0.15">
      <c r="A1311" s="1" t="s">
        <v>147</v>
      </c>
      <c r="B1311" s="1" t="s">
        <v>148</v>
      </c>
      <c r="C1311" s="1" t="s">
        <v>4017</v>
      </c>
      <c r="D1311" s="1" t="s">
        <v>148</v>
      </c>
      <c r="E1311" s="1" t="s">
        <v>4017</v>
      </c>
      <c r="F1311" s="1" t="s">
        <v>222</v>
      </c>
      <c r="G1311" s="1" t="s">
        <v>157</v>
      </c>
      <c r="I1311" s="1" t="s">
        <v>502</v>
      </c>
      <c r="J1311" s="1" t="s">
        <v>148</v>
      </c>
      <c r="K1311" s="1" t="s">
        <v>502</v>
      </c>
      <c r="L1311" s="1" t="s">
        <v>153</v>
      </c>
      <c r="M1311" s="1" t="s">
        <v>502</v>
      </c>
      <c r="N1311" s="1" t="s">
        <v>4016</v>
      </c>
      <c r="O1311" s="2">
        <v>45576</v>
      </c>
      <c r="P1311" s="1" t="s">
        <v>253</v>
      </c>
      <c r="Q1311" s="1" t="s">
        <v>254</v>
      </c>
      <c r="R1311" s="1" t="s">
        <v>158</v>
      </c>
      <c r="S1311" s="2">
        <v>45576</v>
      </c>
      <c r="T1311" s="1" t="s">
        <v>602</v>
      </c>
      <c r="U1311" s="1" t="s">
        <v>160</v>
      </c>
      <c r="Z1311" s="1" t="s">
        <v>495</v>
      </c>
      <c r="AB1311" s="1" t="s">
        <v>161</v>
      </c>
      <c r="AD1311" s="1" t="s">
        <v>199</v>
      </c>
      <c r="AE1311" s="1" t="s">
        <v>416</v>
      </c>
      <c r="AG1311" s="1" t="s">
        <v>220</v>
      </c>
      <c r="AJ1311" s="1" t="s">
        <v>165</v>
      </c>
      <c r="AK1311" s="1" t="s">
        <v>240</v>
      </c>
      <c r="AM1311" s="1" t="s">
        <v>165</v>
      </c>
      <c r="AT1311" s="1" t="s">
        <v>275</v>
      </c>
      <c r="BE1311" s="1" t="s">
        <v>390</v>
      </c>
      <c r="BL1311" s="1" t="s">
        <v>459</v>
      </c>
      <c r="BW1311" s="1" t="s">
        <v>438</v>
      </c>
      <c r="CD1311" s="1" t="s">
        <v>166</v>
      </c>
      <c r="CF1311" s="1" t="s">
        <v>192</v>
      </c>
      <c r="CH1311" s="1" t="s">
        <v>192</v>
      </c>
      <c r="CJ1311" s="1" t="s">
        <v>167</v>
      </c>
      <c r="CO1311" s="1" t="s">
        <v>203</v>
      </c>
      <c r="CX1311" s="1" t="s">
        <v>174</v>
      </c>
      <c r="CY1311" s="1" t="s">
        <v>167</v>
      </c>
      <c r="DC1311" s="1" t="s">
        <v>202</v>
      </c>
      <c r="DK1311" s="1" t="s">
        <v>174</v>
      </c>
      <c r="DT1311" s="1" t="s">
        <v>203</v>
      </c>
      <c r="DZ1311" s="1" t="s">
        <v>182</v>
      </c>
      <c r="EG1311" s="1" t="s">
        <v>162</v>
      </c>
      <c r="EM1311" s="1" t="s">
        <v>167</v>
      </c>
      <c r="EN1311" s="1" t="s">
        <v>204</v>
      </c>
      <c r="ER1311" s="1" t="s">
        <v>247</v>
      </c>
    </row>
    <row r="1312" spans="1:148" x14ac:dyDescent="0.15">
      <c r="A1312" s="1" t="s">
        <v>147</v>
      </c>
      <c r="B1312" s="1" t="s">
        <v>148</v>
      </c>
      <c r="C1312" s="1" t="s">
        <v>436</v>
      </c>
      <c r="D1312" s="1" t="s">
        <v>148</v>
      </c>
      <c r="E1312" s="1" t="s">
        <v>436</v>
      </c>
      <c r="F1312" s="1" t="s">
        <v>222</v>
      </c>
      <c r="G1312" s="1" t="s">
        <v>328</v>
      </c>
      <c r="I1312" s="1" t="s">
        <v>152</v>
      </c>
      <c r="J1312" s="1" t="s">
        <v>148</v>
      </c>
      <c r="K1312" s="1" t="s">
        <v>152</v>
      </c>
      <c r="L1312" s="1" t="s">
        <v>153</v>
      </c>
      <c r="M1312" s="1" t="s">
        <v>154</v>
      </c>
      <c r="N1312" s="1" t="s">
        <v>3372</v>
      </c>
      <c r="O1312" s="2">
        <v>45576</v>
      </c>
      <c r="P1312" s="1" t="s">
        <v>156</v>
      </c>
      <c r="Q1312" s="1" t="s">
        <v>157</v>
      </c>
      <c r="R1312" s="1" t="s">
        <v>158</v>
      </c>
      <c r="S1312" s="2">
        <v>45576</v>
      </c>
      <c r="T1312" s="1" t="s">
        <v>1229</v>
      </c>
      <c r="U1312" s="1" t="s">
        <v>160</v>
      </c>
      <c r="AB1312" s="1" t="s">
        <v>161</v>
      </c>
      <c r="AD1312" s="1" t="s">
        <v>199</v>
      </c>
      <c r="AE1312" s="1" t="s">
        <v>228</v>
      </c>
      <c r="AG1312" s="1" t="s">
        <v>200</v>
      </c>
      <c r="AJ1312" s="1" t="s">
        <v>395</v>
      </c>
      <c r="AK1312" s="1" t="s">
        <v>323</v>
      </c>
      <c r="AM1312" s="1" t="s">
        <v>241</v>
      </c>
      <c r="AT1312" s="1" t="s">
        <v>416</v>
      </c>
      <c r="BE1312" s="1" t="s">
        <v>220</v>
      </c>
      <c r="BL1312" s="1" t="s">
        <v>220</v>
      </c>
      <c r="BW1312" s="1" t="s">
        <v>187</v>
      </c>
      <c r="CD1312" s="1" t="s">
        <v>166</v>
      </c>
      <c r="CF1312" s="1" t="s">
        <v>202</v>
      </c>
      <c r="CH1312" s="1" t="s">
        <v>166</v>
      </c>
      <c r="CJ1312" s="1" t="s">
        <v>199</v>
      </c>
      <c r="CO1312" s="1" t="s">
        <v>203</v>
      </c>
      <c r="CX1312" s="1" t="s">
        <v>202</v>
      </c>
      <c r="CY1312" s="1" t="s">
        <v>173</v>
      </c>
      <c r="DC1312" s="1" t="s">
        <v>202</v>
      </c>
      <c r="DK1312" s="1" t="s">
        <v>202</v>
      </c>
      <c r="DT1312" s="1" t="s">
        <v>171</v>
      </c>
      <c r="DZ1312" s="1" t="s">
        <v>172</v>
      </c>
      <c r="EG1312" s="1" t="s">
        <v>162</v>
      </c>
      <c r="EM1312" s="1" t="s">
        <v>173</v>
      </c>
      <c r="EN1312" s="1" t="s">
        <v>204</v>
      </c>
      <c r="ER1312" s="1" t="s">
        <v>247</v>
      </c>
    </row>
    <row r="1313" spans="1:148" x14ac:dyDescent="0.15">
      <c r="A1313" s="1" t="s">
        <v>147</v>
      </c>
      <c r="B1313" s="1" t="s">
        <v>148</v>
      </c>
      <c r="C1313" s="1" t="s">
        <v>2678</v>
      </c>
      <c r="D1313" s="1" t="s">
        <v>148</v>
      </c>
      <c r="E1313" s="1" t="s">
        <v>2678</v>
      </c>
      <c r="F1313" s="1" t="s">
        <v>150</v>
      </c>
      <c r="G1313" s="1" t="s">
        <v>399</v>
      </c>
      <c r="I1313" s="1" t="s">
        <v>196</v>
      </c>
      <c r="J1313" s="1" t="s">
        <v>148</v>
      </c>
      <c r="K1313" s="1" t="s">
        <v>197</v>
      </c>
      <c r="L1313" s="1" t="s">
        <v>153</v>
      </c>
      <c r="M1313" s="1" t="s">
        <v>154</v>
      </c>
      <c r="N1313" s="1" t="s">
        <v>1373</v>
      </c>
      <c r="O1313" s="2">
        <v>45576</v>
      </c>
      <c r="P1313" s="1" t="s">
        <v>156</v>
      </c>
      <c r="Q1313" s="1" t="s">
        <v>157</v>
      </c>
      <c r="R1313" s="1" t="s">
        <v>158</v>
      </c>
      <c r="S1313" s="2">
        <v>45576</v>
      </c>
      <c r="T1313" s="1" t="s">
        <v>1229</v>
      </c>
      <c r="U1313" s="1" t="s">
        <v>160</v>
      </c>
      <c r="AB1313" s="1" t="s">
        <v>161</v>
      </c>
      <c r="AD1313" s="1" t="s">
        <v>199</v>
      </c>
      <c r="AE1313" s="1" t="s">
        <v>290</v>
      </c>
      <c r="AG1313" s="1" t="s">
        <v>200</v>
      </c>
      <c r="AJ1313" s="1" t="s">
        <v>679</v>
      </c>
      <c r="AK1313" s="1" t="s">
        <v>323</v>
      </c>
      <c r="AM1313" s="1" t="s">
        <v>390</v>
      </c>
      <c r="AT1313" s="1" t="s">
        <v>276</v>
      </c>
      <c r="BE1313" s="1" t="s">
        <v>240</v>
      </c>
      <c r="BL1313" s="1" t="s">
        <v>220</v>
      </c>
      <c r="BW1313" s="1" t="s">
        <v>438</v>
      </c>
      <c r="CD1313" s="1" t="s">
        <v>166</v>
      </c>
      <c r="CF1313" s="1" t="s">
        <v>202</v>
      </c>
      <c r="CH1313" s="1" t="s">
        <v>166</v>
      </c>
      <c r="CJ1313" s="1" t="s">
        <v>199</v>
      </c>
      <c r="CO1313" s="1" t="s">
        <v>203</v>
      </c>
      <c r="CX1313" s="1" t="s">
        <v>202</v>
      </c>
      <c r="CY1313" s="1" t="s">
        <v>173</v>
      </c>
      <c r="DC1313" s="1" t="s">
        <v>202</v>
      </c>
      <c r="DK1313" s="1" t="s">
        <v>202</v>
      </c>
      <c r="DT1313" s="1" t="s">
        <v>203</v>
      </c>
      <c r="DZ1313" s="1" t="s">
        <v>172</v>
      </c>
      <c r="EG1313" s="1" t="s">
        <v>162</v>
      </c>
      <c r="EM1313" s="1" t="s">
        <v>173</v>
      </c>
      <c r="EN1313" s="1" t="s">
        <v>204</v>
      </c>
      <c r="ER1313" s="1" t="s">
        <v>290</v>
      </c>
    </row>
    <row r="1314" spans="1:148" x14ac:dyDescent="0.15">
      <c r="A1314" s="1" t="s">
        <v>147</v>
      </c>
      <c r="B1314" s="1" t="s">
        <v>148</v>
      </c>
      <c r="C1314" s="1" t="s">
        <v>3656</v>
      </c>
      <c r="D1314" s="1" t="s">
        <v>148</v>
      </c>
      <c r="E1314" s="1" t="s">
        <v>3656</v>
      </c>
      <c r="F1314" s="1" t="s">
        <v>150</v>
      </c>
      <c r="G1314" s="1" t="s">
        <v>750</v>
      </c>
      <c r="I1314" s="1" t="s">
        <v>152</v>
      </c>
      <c r="J1314" s="1" t="s">
        <v>148</v>
      </c>
      <c r="K1314" s="1" t="s">
        <v>152</v>
      </c>
      <c r="L1314" s="1" t="s">
        <v>153</v>
      </c>
      <c r="M1314" s="1" t="s">
        <v>154</v>
      </c>
      <c r="N1314" s="1" t="s">
        <v>3449</v>
      </c>
      <c r="O1314" s="2">
        <v>45576</v>
      </c>
      <c r="P1314" s="1" t="s">
        <v>156</v>
      </c>
      <c r="Q1314" s="1" t="s">
        <v>157</v>
      </c>
      <c r="R1314" s="1" t="s">
        <v>158</v>
      </c>
      <c r="S1314" s="2">
        <v>45576</v>
      </c>
      <c r="T1314" s="1" t="s">
        <v>1229</v>
      </c>
      <c r="U1314" s="1" t="s">
        <v>160</v>
      </c>
      <c r="AB1314" s="1" t="s">
        <v>161</v>
      </c>
      <c r="AD1314" s="1" t="s">
        <v>199</v>
      </c>
      <c r="AE1314" s="1" t="s">
        <v>228</v>
      </c>
      <c r="AG1314" s="1" t="s">
        <v>240</v>
      </c>
      <c r="AJ1314" s="1" t="s">
        <v>165</v>
      </c>
      <c r="AK1314" s="1" t="s">
        <v>240</v>
      </c>
      <c r="AM1314" s="1" t="s">
        <v>390</v>
      </c>
      <c r="AT1314" s="1" t="s">
        <v>416</v>
      </c>
      <c r="BE1314" s="1" t="s">
        <v>200</v>
      </c>
      <c r="BL1314" s="1" t="s">
        <v>220</v>
      </c>
      <c r="BW1314" s="1" t="s">
        <v>438</v>
      </c>
      <c r="CD1314" s="1" t="s">
        <v>166</v>
      </c>
      <c r="CF1314" s="1" t="s">
        <v>202</v>
      </c>
      <c r="CH1314" s="1" t="s">
        <v>166</v>
      </c>
      <c r="CJ1314" s="1" t="s">
        <v>199</v>
      </c>
      <c r="CO1314" s="1" t="s">
        <v>203</v>
      </c>
      <c r="CX1314" s="1" t="s">
        <v>202</v>
      </c>
      <c r="CY1314" s="1" t="s">
        <v>193</v>
      </c>
      <c r="DC1314" s="1" t="s">
        <v>202</v>
      </c>
      <c r="DK1314" s="1" t="s">
        <v>202</v>
      </c>
      <c r="DT1314" s="1" t="s">
        <v>203</v>
      </c>
      <c r="DZ1314" s="1" t="s">
        <v>172</v>
      </c>
      <c r="EG1314" s="1" t="s">
        <v>162</v>
      </c>
      <c r="EM1314" s="1" t="s">
        <v>193</v>
      </c>
      <c r="EN1314" s="1" t="s">
        <v>204</v>
      </c>
      <c r="ER1314" s="1" t="s">
        <v>247</v>
      </c>
    </row>
    <row r="1315" spans="1:148" x14ac:dyDescent="0.15">
      <c r="A1315" s="1" t="s">
        <v>147</v>
      </c>
      <c r="B1315" s="1" t="s">
        <v>148</v>
      </c>
      <c r="C1315" s="1" t="s">
        <v>3655</v>
      </c>
      <c r="D1315" s="1" t="s">
        <v>148</v>
      </c>
      <c r="E1315" s="1" t="s">
        <v>3655</v>
      </c>
      <c r="F1315" s="1" t="s">
        <v>150</v>
      </c>
      <c r="G1315" s="1" t="s">
        <v>260</v>
      </c>
      <c r="I1315" s="1" t="s">
        <v>177</v>
      </c>
      <c r="J1315" s="1" t="s">
        <v>148</v>
      </c>
      <c r="K1315" s="1" t="s">
        <v>178</v>
      </c>
      <c r="L1315" s="1" t="s">
        <v>153</v>
      </c>
      <c r="M1315" s="1" t="s">
        <v>154</v>
      </c>
      <c r="N1315" s="1" t="s">
        <v>3654</v>
      </c>
      <c r="O1315" s="2">
        <v>45576</v>
      </c>
      <c r="P1315" s="1" t="s">
        <v>156</v>
      </c>
      <c r="Q1315" s="1" t="s">
        <v>157</v>
      </c>
      <c r="R1315" s="1" t="s">
        <v>158</v>
      </c>
      <c r="S1315" s="2">
        <v>45576</v>
      </c>
      <c r="T1315" s="1" t="s">
        <v>1229</v>
      </c>
      <c r="U1315" s="1" t="s">
        <v>160</v>
      </c>
      <c r="AB1315" s="1" t="s">
        <v>161</v>
      </c>
      <c r="AD1315" s="1" t="s">
        <v>199</v>
      </c>
      <c r="AE1315" s="1" t="s">
        <v>459</v>
      </c>
      <c r="AG1315" s="1" t="s">
        <v>323</v>
      </c>
      <c r="AJ1315" s="1" t="s">
        <v>165</v>
      </c>
      <c r="AK1315" s="1" t="s">
        <v>323</v>
      </c>
      <c r="AM1315" s="1" t="s">
        <v>241</v>
      </c>
      <c r="AT1315" s="1" t="s">
        <v>408</v>
      </c>
      <c r="BE1315" s="1" t="s">
        <v>240</v>
      </c>
      <c r="BL1315" s="1" t="s">
        <v>220</v>
      </c>
      <c r="BW1315" s="1" t="s">
        <v>438</v>
      </c>
      <c r="CD1315" s="1" t="s">
        <v>166</v>
      </c>
      <c r="CF1315" s="1" t="s">
        <v>202</v>
      </c>
      <c r="CH1315" s="1" t="s">
        <v>166</v>
      </c>
      <c r="CJ1315" s="1" t="s">
        <v>199</v>
      </c>
      <c r="CO1315" s="1" t="s">
        <v>203</v>
      </c>
      <c r="CX1315" s="1" t="s">
        <v>202</v>
      </c>
      <c r="CY1315" s="1" t="s">
        <v>193</v>
      </c>
      <c r="DC1315" s="1" t="s">
        <v>202</v>
      </c>
      <c r="DK1315" s="1" t="s">
        <v>202</v>
      </c>
      <c r="DT1315" s="1" t="s">
        <v>203</v>
      </c>
      <c r="DZ1315" s="1" t="s">
        <v>172</v>
      </c>
      <c r="EG1315" s="1" t="s">
        <v>162</v>
      </c>
      <c r="EM1315" s="1" t="s">
        <v>193</v>
      </c>
      <c r="EN1315" s="1" t="s">
        <v>204</v>
      </c>
      <c r="ER1315" s="1" t="s">
        <v>247</v>
      </c>
    </row>
    <row r="1316" spans="1:148" x14ac:dyDescent="0.15">
      <c r="A1316" s="1" t="s">
        <v>147</v>
      </c>
      <c r="B1316" s="1" t="s">
        <v>148</v>
      </c>
      <c r="C1316" s="1" t="s">
        <v>2673</v>
      </c>
      <c r="D1316" s="1" t="s">
        <v>148</v>
      </c>
      <c r="E1316" s="1" t="s">
        <v>2673</v>
      </c>
      <c r="F1316" s="1" t="s">
        <v>150</v>
      </c>
      <c r="G1316" s="1" t="s">
        <v>195</v>
      </c>
      <c r="I1316" s="1" t="s">
        <v>196</v>
      </c>
      <c r="J1316" s="1" t="s">
        <v>148</v>
      </c>
      <c r="K1316" s="1" t="s">
        <v>197</v>
      </c>
      <c r="L1316" s="1" t="s">
        <v>153</v>
      </c>
      <c r="M1316" s="1" t="s">
        <v>154</v>
      </c>
      <c r="N1316" s="1" t="s">
        <v>3200</v>
      </c>
      <c r="O1316" s="2">
        <v>45576</v>
      </c>
      <c r="P1316" s="1" t="s">
        <v>156</v>
      </c>
      <c r="Q1316" s="1" t="s">
        <v>157</v>
      </c>
      <c r="R1316" s="1" t="s">
        <v>158</v>
      </c>
      <c r="S1316" s="2">
        <v>45576</v>
      </c>
      <c r="T1316" s="1" t="s">
        <v>1229</v>
      </c>
      <c r="U1316" s="1" t="s">
        <v>160</v>
      </c>
      <c r="AB1316" s="1" t="s">
        <v>161</v>
      </c>
      <c r="AD1316" s="1" t="s">
        <v>199</v>
      </c>
      <c r="AE1316" s="1" t="s">
        <v>459</v>
      </c>
      <c r="AG1316" s="1" t="s">
        <v>323</v>
      </c>
      <c r="AJ1316" s="1" t="s">
        <v>165</v>
      </c>
      <c r="AK1316" s="1" t="s">
        <v>323</v>
      </c>
      <c r="AM1316" s="1" t="s">
        <v>201</v>
      </c>
      <c r="AT1316" s="1" t="s">
        <v>276</v>
      </c>
      <c r="BE1316" s="1" t="s">
        <v>265</v>
      </c>
      <c r="BL1316" s="1" t="s">
        <v>220</v>
      </c>
      <c r="BW1316" s="1" t="s">
        <v>438</v>
      </c>
      <c r="CD1316" s="1" t="s">
        <v>166</v>
      </c>
      <c r="CF1316" s="1" t="s">
        <v>202</v>
      </c>
      <c r="CH1316" s="1" t="s">
        <v>166</v>
      </c>
      <c r="CJ1316" s="1" t="s">
        <v>199</v>
      </c>
      <c r="CO1316" s="1" t="s">
        <v>203</v>
      </c>
      <c r="CX1316" s="1" t="s">
        <v>202</v>
      </c>
      <c r="CY1316" s="1" t="s">
        <v>193</v>
      </c>
      <c r="DC1316" s="1" t="s">
        <v>202</v>
      </c>
      <c r="DK1316" s="1" t="s">
        <v>202</v>
      </c>
      <c r="DT1316" s="1" t="s">
        <v>203</v>
      </c>
      <c r="DZ1316" s="1" t="s">
        <v>172</v>
      </c>
      <c r="EG1316" s="1" t="s">
        <v>174</v>
      </c>
      <c r="EM1316" s="1" t="s">
        <v>193</v>
      </c>
      <c r="EN1316" s="1" t="s">
        <v>204</v>
      </c>
      <c r="ER1316" s="1" t="s">
        <v>290</v>
      </c>
    </row>
    <row r="1317" spans="1:148" x14ac:dyDescent="0.15">
      <c r="A1317" s="1" t="s">
        <v>147</v>
      </c>
      <c r="B1317" s="1" t="s">
        <v>148</v>
      </c>
      <c r="C1317" s="1" t="s">
        <v>3653</v>
      </c>
      <c r="D1317" s="1" t="s">
        <v>148</v>
      </c>
      <c r="E1317" s="1" t="s">
        <v>3653</v>
      </c>
      <c r="F1317" s="1" t="s">
        <v>150</v>
      </c>
      <c r="G1317" s="1" t="s">
        <v>657</v>
      </c>
      <c r="I1317" s="1" t="s">
        <v>197</v>
      </c>
      <c r="J1317" s="1" t="s">
        <v>148</v>
      </c>
      <c r="K1317" s="1" t="s">
        <v>197</v>
      </c>
      <c r="L1317" s="1" t="s">
        <v>153</v>
      </c>
      <c r="M1317" s="1" t="s">
        <v>154</v>
      </c>
      <c r="N1317" s="1" t="s">
        <v>1272</v>
      </c>
      <c r="O1317" s="2">
        <v>45576</v>
      </c>
      <c r="P1317" s="1" t="s">
        <v>457</v>
      </c>
      <c r="Q1317" s="1" t="s">
        <v>323</v>
      </c>
      <c r="R1317" s="1" t="s">
        <v>158</v>
      </c>
      <c r="S1317" s="2">
        <v>45576</v>
      </c>
      <c r="T1317" s="1" t="s">
        <v>1229</v>
      </c>
      <c r="U1317" s="1" t="s">
        <v>160</v>
      </c>
      <c r="AB1317" s="1" t="s">
        <v>161</v>
      </c>
      <c r="AD1317" s="1" t="s">
        <v>199</v>
      </c>
      <c r="AE1317" s="1" t="s">
        <v>290</v>
      </c>
      <c r="AG1317" s="1" t="s">
        <v>323</v>
      </c>
      <c r="AJ1317" s="1" t="s">
        <v>395</v>
      </c>
      <c r="AK1317" s="1" t="s">
        <v>240</v>
      </c>
      <c r="AM1317" s="1" t="s">
        <v>201</v>
      </c>
      <c r="AT1317" s="1" t="s">
        <v>408</v>
      </c>
      <c r="BE1317" s="1" t="s">
        <v>164</v>
      </c>
      <c r="BL1317" s="1" t="s">
        <v>275</v>
      </c>
      <c r="BW1317" s="1" t="s">
        <v>438</v>
      </c>
      <c r="CD1317" s="1" t="s">
        <v>166</v>
      </c>
      <c r="CF1317" s="1" t="s">
        <v>202</v>
      </c>
      <c r="CH1317" s="1" t="s">
        <v>166</v>
      </c>
      <c r="CJ1317" s="1" t="s">
        <v>199</v>
      </c>
      <c r="CO1317" s="1" t="s">
        <v>203</v>
      </c>
      <c r="CX1317" s="1" t="s">
        <v>202</v>
      </c>
      <c r="CY1317" s="1" t="s">
        <v>173</v>
      </c>
      <c r="DC1317" s="1" t="s">
        <v>202</v>
      </c>
      <c r="DK1317" s="1" t="s">
        <v>202</v>
      </c>
      <c r="DT1317" s="1" t="s">
        <v>203</v>
      </c>
      <c r="DZ1317" s="1" t="s">
        <v>172</v>
      </c>
      <c r="EG1317" s="1" t="s">
        <v>162</v>
      </c>
      <c r="EM1317" s="1" t="s">
        <v>173</v>
      </c>
      <c r="EN1317" s="1" t="s">
        <v>204</v>
      </c>
      <c r="ER1317" s="1" t="s">
        <v>247</v>
      </c>
    </row>
    <row r="1318" spans="1:148" x14ac:dyDescent="0.15">
      <c r="A1318" s="1" t="s">
        <v>147</v>
      </c>
      <c r="B1318" s="1" t="s">
        <v>148</v>
      </c>
      <c r="C1318" s="1" t="s">
        <v>432</v>
      </c>
      <c r="D1318" s="1" t="s">
        <v>148</v>
      </c>
      <c r="E1318" s="1" t="s">
        <v>432</v>
      </c>
      <c r="F1318" s="1" t="s">
        <v>150</v>
      </c>
      <c r="G1318" s="1" t="s">
        <v>206</v>
      </c>
      <c r="I1318" s="1" t="s">
        <v>185</v>
      </c>
      <c r="J1318" s="1" t="s">
        <v>148</v>
      </c>
      <c r="K1318" s="1" t="s">
        <v>178</v>
      </c>
      <c r="L1318" s="1" t="s">
        <v>153</v>
      </c>
      <c r="M1318" s="1" t="s">
        <v>154</v>
      </c>
      <c r="N1318" s="1" t="s">
        <v>3373</v>
      </c>
      <c r="O1318" s="2">
        <v>45576</v>
      </c>
      <c r="P1318" s="1" t="s">
        <v>156</v>
      </c>
      <c r="Q1318" s="1" t="s">
        <v>157</v>
      </c>
      <c r="R1318" s="1" t="s">
        <v>158</v>
      </c>
      <c r="S1318" s="2">
        <v>45576</v>
      </c>
      <c r="T1318" s="1" t="s">
        <v>159</v>
      </c>
      <c r="U1318" s="1" t="s">
        <v>160</v>
      </c>
      <c r="AB1318" s="1" t="s">
        <v>161</v>
      </c>
      <c r="AC1318" s="1" t="s">
        <v>162</v>
      </c>
      <c r="AD1318" s="1" t="s">
        <v>163</v>
      </c>
      <c r="AG1318" s="1" t="s">
        <v>165</v>
      </c>
      <c r="AK1318" s="1" t="s">
        <v>395</v>
      </c>
      <c r="CD1318" s="1" t="s">
        <v>192</v>
      </c>
      <c r="CF1318" s="1" t="s">
        <v>167</v>
      </c>
      <c r="CK1318" s="1" t="s">
        <v>168</v>
      </c>
      <c r="CX1318" s="1" t="s">
        <v>169</v>
      </c>
      <c r="DD1318" s="1" t="s">
        <v>163</v>
      </c>
      <c r="DK1318" s="1" t="s">
        <v>170</v>
      </c>
      <c r="DT1318" s="1" t="s">
        <v>171</v>
      </c>
      <c r="DZ1318" s="1" t="s">
        <v>172</v>
      </c>
      <c r="ED1318" s="1" t="s">
        <v>163</v>
      </c>
      <c r="EG1318" s="1" t="s">
        <v>192</v>
      </c>
      <c r="EN1318" s="1" t="s">
        <v>167</v>
      </c>
      <c r="EP1318" s="1" t="s">
        <v>181</v>
      </c>
      <c r="EQ1318" s="1" t="s">
        <v>163</v>
      </c>
    </row>
    <row r="1319" spans="1:148" x14ac:dyDescent="0.15">
      <c r="A1319" s="1" t="s">
        <v>147</v>
      </c>
      <c r="B1319" s="1" t="s">
        <v>148</v>
      </c>
      <c r="C1319" s="1" t="s">
        <v>436</v>
      </c>
      <c r="D1319" s="1" t="s">
        <v>148</v>
      </c>
      <c r="E1319" s="1" t="s">
        <v>436</v>
      </c>
      <c r="F1319" s="1" t="s">
        <v>222</v>
      </c>
      <c r="G1319" s="1" t="s">
        <v>328</v>
      </c>
      <c r="I1319" s="1" t="s">
        <v>152</v>
      </c>
      <c r="J1319" s="1" t="s">
        <v>148</v>
      </c>
      <c r="K1319" s="1" t="s">
        <v>152</v>
      </c>
      <c r="L1319" s="1" t="s">
        <v>153</v>
      </c>
      <c r="M1319" s="1" t="s">
        <v>154</v>
      </c>
      <c r="N1319" s="1" t="s">
        <v>3372</v>
      </c>
      <c r="O1319" s="2">
        <v>45576</v>
      </c>
      <c r="P1319" s="1" t="s">
        <v>156</v>
      </c>
      <c r="Q1319" s="1" t="s">
        <v>157</v>
      </c>
      <c r="R1319" s="1" t="s">
        <v>158</v>
      </c>
      <c r="S1319" s="2">
        <v>45576</v>
      </c>
      <c r="T1319" s="1" t="s">
        <v>159</v>
      </c>
      <c r="U1319" s="1" t="s">
        <v>160</v>
      </c>
      <c r="AB1319" s="1" t="s">
        <v>161</v>
      </c>
      <c r="AC1319" s="1" t="s">
        <v>162</v>
      </c>
      <c r="AD1319" s="1" t="s">
        <v>163</v>
      </c>
      <c r="AG1319" s="1" t="s">
        <v>165</v>
      </c>
      <c r="AK1319" s="1" t="s">
        <v>208</v>
      </c>
      <c r="CD1319" s="1" t="s">
        <v>192</v>
      </c>
      <c r="CF1319" s="1" t="s">
        <v>167</v>
      </c>
      <c r="CK1319" s="1" t="s">
        <v>168</v>
      </c>
      <c r="CX1319" s="1" t="s">
        <v>209</v>
      </c>
      <c r="DD1319" s="1" t="s">
        <v>163</v>
      </c>
      <c r="DK1319" s="1" t="s">
        <v>170</v>
      </c>
      <c r="DT1319" s="1" t="s">
        <v>171</v>
      </c>
      <c r="DZ1319" s="1" t="s">
        <v>172</v>
      </c>
      <c r="ED1319" s="1" t="s">
        <v>181</v>
      </c>
      <c r="EG1319" s="1" t="s">
        <v>192</v>
      </c>
      <c r="EN1319" s="1" t="s">
        <v>167</v>
      </c>
      <c r="EP1319" s="1" t="s">
        <v>192</v>
      </c>
      <c r="EQ1319" s="1" t="s">
        <v>163</v>
      </c>
    </row>
    <row r="1320" spans="1:148" x14ac:dyDescent="0.15">
      <c r="A1320" s="1" t="s">
        <v>147</v>
      </c>
      <c r="B1320" s="1" t="s">
        <v>148</v>
      </c>
      <c r="C1320" s="1" t="s">
        <v>3339</v>
      </c>
      <c r="D1320" s="1" t="s">
        <v>148</v>
      </c>
      <c r="E1320" s="1" t="s">
        <v>3339</v>
      </c>
      <c r="F1320" s="1" t="s">
        <v>150</v>
      </c>
      <c r="G1320" s="1" t="s">
        <v>190</v>
      </c>
      <c r="I1320" s="1" t="s">
        <v>185</v>
      </c>
      <c r="J1320" s="1" t="s">
        <v>148</v>
      </c>
      <c r="K1320" s="1" t="s">
        <v>178</v>
      </c>
      <c r="L1320" s="1" t="s">
        <v>153</v>
      </c>
      <c r="M1320" s="1" t="s">
        <v>154</v>
      </c>
      <c r="N1320" s="1" t="s">
        <v>3367</v>
      </c>
      <c r="O1320" s="2">
        <v>45576</v>
      </c>
      <c r="P1320" s="1" t="s">
        <v>156</v>
      </c>
      <c r="Q1320" s="1" t="s">
        <v>157</v>
      </c>
      <c r="R1320" s="1" t="s">
        <v>158</v>
      </c>
      <c r="S1320" s="2">
        <v>45576</v>
      </c>
      <c r="T1320" s="1" t="s">
        <v>159</v>
      </c>
      <c r="U1320" s="1" t="s">
        <v>160</v>
      </c>
      <c r="AB1320" s="1" t="s">
        <v>161</v>
      </c>
      <c r="AC1320" s="1" t="s">
        <v>162</v>
      </c>
      <c r="AD1320" s="1" t="s">
        <v>163</v>
      </c>
      <c r="AG1320" s="1" t="s">
        <v>165</v>
      </c>
      <c r="AK1320" s="1" t="s">
        <v>180</v>
      </c>
      <c r="CD1320" s="1" t="s">
        <v>181</v>
      </c>
      <c r="CF1320" s="1" t="s">
        <v>167</v>
      </c>
      <c r="CK1320" s="1" t="s">
        <v>168</v>
      </c>
      <c r="CX1320" s="1" t="s">
        <v>169</v>
      </c>
      <c r="DD1320" s="1" t="s">
        <v>163</v>
      </c>
      <c r="DK1320" s="1" t="s">
        <v>170</v>
      </c>
      <c r="DT1320" s="1" t="s">
        <v>171</v>
      </c>
      <c r="DZ1320" s="1" t="s">
        <v>172</v>
      </c>
      <c r="ED1320" s="1" t="s">
        <v>163</v>
      </c>
      <c r="EG1320" s="1" t="s">
        <v>192</v>
      </c>
      <c r="EN1320" s="1" t="s">
        <v>167</v>
      </c>
      <c r="EP1320" s="1" t="s">
        <v>192</v>
      </c>
      <c r="EQ1320" s="1" t="s">
        <v>163</v>
      </c>
    </row>
    <row r="1321" spans="1:148" x14ac:dyDescent="0.15">
      <c r="A1321" s="1" t="s">
        <v>147</v>
      </c>
      <c r="B1321" s="1" t="s">
        <v>148</v>
      </c>
      <c r="C1321" s="1" t="s">
        <v>3238</v>
      </c>
      <c r="D1321" s="1" t="s">
        <v>148</v>
      </c>
      <c r="E1321" s="1" t="s">
        <v>3238</v>
      </c>
      <c r="F1321" s="1" t="s">
        <v>222</v>
      </c>
      <c r="G1321" s="1" t="s">
        <v>316</v>
      </c>
      <c r="I1321" s="1" t="s">
        <v>197</v>
      </c>
      <c r="J1321" s="1" t="s">
        <v>148</v>
      </c>
      <c r="K1321" s="1" t="s">
        <v>197</v>
      </c>
      <c r="L1321" s="1" t="s">
        <v>153</v>
      </c>
      <c r="M1321" s="1" t="s">
        <v>154</v>
      </c>
      <c r="N1321" s="1" t="s">
        <v>3237</v>
      </c>
      <c r="O1321" s="2">
        <v>45576</v>
      </c>
      <c r="P1321" s="1" t="s">
        <v>457</v>
      </c>
      <c r="Q1321" s="1" t="s">
        <v>323</v>
      </c>
      <c r="R1321" s="1" t="s">
        <v>158</v>
      </c>
      <c r="S1321" s="2">
        <v>45576</v>
      </c>
      <c r="T1321" s="1" t="s">
        <v>1135</v>
      </c>
      <c r="U1321" s="1" t="s">
        <v>160</v>
      </c>
      <c r="AB1321" s="1" t="s">
        <v>161</v>
      </c>
      <c r="AD1321" s="1" t="s">
        <v>174</v>
      </c>
      <c r="AE1321" s="1" t="s">
        <v>201</v>
      </c>
      <c r="AG1321" s="1" t="s">
        <v>323</v>
      </c>
      <c r="AJ1321" s="1" t="s">
        <v>165</v>
      </c>
      <c r="AK1321" s="1" t="s">
        <v>165</v>
      </c>
      <c r="AM1321" s="1" t="s">
        <v>165</v>
      </c>
      <c r="AT1321" s="1" t="s">
        <v>395</v>
      </c>
      <c r="BE1321" s="1" t="s">
        <v>164</v>
      </c>
      <c r="BL1321" s="1" t="s">
        <v>200</v>
      </c>
      <c r="BW1321" s="1" t="s">
        <v>187</v>
      </c>
      <c r="CD1321" s="1" t="s">
        <v>166</v>
      </c>
      <c r="CF1321" s="1" t="s">
        <v>167</v>
      </c>
      <c r="CH1321" s="1" t="s">
        <v>169</v>
      </c>
      <c r="CJ1321" s="1" t="s">
        <v>167</v>
      </c>
      <c r="CO1321" s="1" t="s">
        <v>167</v>
      </c>
      <c r="CX1321" s="1" t="s">
        <v>193</v>
      </c>
      <c r="CY1321" s="1" t="s">
        <v>167</v>
      </c>
      <c r="DC1321" s="1" t="s">
        <v>202</v>
      </c>
      <c r="DK1321" s="1" t="s">
        <v>202</v>
      </c>
      <c r="DT1321" s="1" t="s">
        <v>171</v>
      </c>
      <c r="DZ1321" s="1" t="s">
        <v>172</v>
      </c>
      <c r="EG1321" s="1" t="s">
        <v>193</v>
      </c>
      <c r="EM1321" s="1" t="s">
        <v>167</v>
      </c>
      <c r="EN1321" s="1" t="s">
        <v>167</v>
      </c>
      <c r="ER1321" s="1" t="s">
        <v>390</v>
      </c>
    </row>
    <row r="1322" spans="1:148" x14ac:dyDescent="0.15">
      <c r="A1322" s="1" t="s">
        <v>147</v>
      </c>
      <c r="B1322" s="1" t="s">
        <v>148</v>
      </c>
      <c r="C1322" s="1" t="s">
        <v>2677</v>
      </c>
      <c r="D1322" s="1" t="s">
        <v>148</v>
      </c>
      <c r="E1322" s="1" t="s">
        <v>2677</v>
      </c>
      <c r="F1322" s="1" t="s">
        <v>150</v>
      </c>
      <c r="G1322" s="1" t="s">
        <v>238</v>
      </c>
      <c r="I1322" s="1" t="s">
        <v>370</v>
      </c>
      <c r="J1322" s="1" t="s">
        <v>148</v>
      </c>
      <c r="K1322" s="1" t="s">
        <v>370</v>
      </c>
      <c r="L1322" s="1" t="s">
        <v>153</v>
      </c>
      <c r="M1322" s="1" t="s">
        <v>154</v>
      </c>
      <c r="N1322" s="1" t="s">
        <v>2676</v>
      </c>
      <c r="O1322" s="2">
        <v>45576</v>
      </c>
      <c r="P1322" s="1" t="s">
        <v>372</v>
      </c>
      <c r="Q1322" s="1" t="s">
        <v>176</v>
      </c>
      <c r="R1322" s="1" t="s">
        <v>158</v>
      </c>
      <c r="S1322" s="2">
        <v>45576</v>
      </c>
      <c r="T1322" s="1" t="s">
        <v>1648</v>
      </c>
      <c r="U1322" s="1" t="s">
        <v>160</v>
      </c>
      <c r="AB1322" s="1" t="s">
        <v>161</v>
      </c>
      <c r="AC1322" s="1" t="s">
        <v>174</v>
      </c>
      <c r="AD1322" s="1" t="s">
        <v>174</v>
      </c>
      <c r="AG1322" s="1" t="s">
        <v>164</v>
      </c>
      <c r="AL1322" s="1" t="s">
        <v>247</v>
      </c>
      <c r="CD1322" s="1" t="s">
        <v>166</v>
      </c>
      <c r="CF1322" s="1" t="s">
        <v>193</v>
      </c>
      <c r="CI1322" s="1" t="s">
        <v>192</v>
      </c>
      <c r="CK1322" s="1" t="s">
        <v>199</v>
      </c>
      <c r="CX1322" s="1" t="s">
        <v>193</v>
      </c>
      <c r="DD1322" s="1" t="s">
        <v>199</v>
      </c>
      <c r="DK1322" s="1" t="s">
        <v>174</v>
      </c>
      <c r="DT1322" s="1" t="s">
        <v>181</v>
      </c>
      <c r="EC1322" s="1" t="s">
        <v>209</v>
      </c>
      <c r="ED1322" s="1" t="s">
        <v>173</v>
      </c>
      <c r="EN1322" s="1" t="s">
        <v>204</v>
      </c>
      <c r="ER1322" s="1" t="s">
        <v>390</v>
      </c>
    </row>
    <row r="1323" spans="1:148" x14ac:dyDescent="0.15">
      <c r="A1323" s="1" t="s">
        <v>147</v>
      </c>
      <c r="B1323" s="1" t="s">
        <v>148</v>
      </c>
      <c r="C1323" s="1" t="s">
        <v>3156</v>
      </c>
      <c r="D1323" s="1" t="s">
        <v>148</v>
      </c>
      <c r="E1323" s="1" t="s">
        <v>3156</v>
      </c>
      <c r="F1323" s="1" t="s">
        <v>150</v>
      </c>
      <c r="G1323" s="1" t="s">
        <v>195</v>
      </c>
      <c r="I1323" s="1" t="s">
        <v>197</v>
      </c>
      <c r="J1323" s="1" t="s">
        <v>148</v>
      </c>
      <c r="K1323" s="1" t="s">
        <v>197</v>
      </c>
      <c r="L1323" s="1" t="s">
        <v>153</v>
      </c>
      <c r="M1323" s="1" t="s">
        <v>154</v>
      </c>
      <c r="N1323" s="1" t="s">
        <v>3155</v>
      </c>
      <c r="O1323" s="2">
        <v>45576</v>
      </c>
      <c r="P1323" s="1" t="s">
        <v>253</v>
      </c>
      <c r="Q1323" s="1" t="s">
        <v>254</v>
      </c>
      <c r="R1323" s="1" t="s">
        <v>158</v>
      </c>
      <c r="S1323" s="2">
        <v>45576</v>
      </c>
      <c r="T1323" s="1" t="s">
        <v>1648</v>
      </c>
      <c r="U1323" s="1" t="s">
        <v>160</v>
      </c>
      <c r="AB1323" s="1" t="s">
        <v>161</v>
      </c>
      <c r="AC1323" s="1" t="s">
        <v>193</v>
      </c>
      <c r="AD1323" s="1" t="s">
        <v>193</v>
      </c>
      <c r="AG1323" s="1" t="s">
        <v>323</v>
      </c>
      <c r="AL1323" s="1" t="s">
        <v>247</v>
      </c>
      <c r="CD1323" s="1" t="s">
        <v>166</v>
      </c>
      <c r="CF1323" s="1" t="s">
        <v>193</v>
      </c>
      <c r="CI1323" s="1" t="s">
        <v>192</v>
      </c>
      <c r="CK1323" s="1" t="s">
        <v>199</v>
      </c>
      <c r="CX1323" s="1" t="s">
        <v>193</v>
      </c>
      <c r="DD1323" s="1" t="s">
        <v>174</v>
      </c>
      <c r="DK1323" s="1" t="s">
        <v>248</v>
      </c>
      <c r="DT1323" s="1" t="s">
        <v>531</v>
      </c>
      <c r="EC1323" s="1" t="s">
        <v>209</v>
      </c>
      <c r="ED1323" s="1" t="s">
        <v>173</v>
      </c>
      <c r="EN1323" s="1" t="s">
        <v>204</v>
      </c>
      <c r="ER1323" s="1" t="s">
        <v>241</v>
      </c>
    </row>
    <row r="1324" spans="1:148" x14ac:dyDescent="0.15">
      <c r="A1324" s="1" t="s">
        <v>147</v>
      </c>
      <c r="B1324" s="1" t="s">
        <v>148</v>
      </c>
      <c r="C1324" s="1" t="s">
        <v>3121</v>
      </c>
      <c r="D1324" s="1" t="s">
        <v>148</v>
      </c>
      <c r="E1324" s="1" t="s">
        <v>3121</v>
      </c>
      <c r="F1324" s="1" t="s">
        <v>222</v>
      </c>
      <c r="G1324" s="1" t="s">
        <v>230</v>
      </c>
      <c r="I1324" s="1" t="s">
        <v>689</v>
      </c>
      <c r="J1324" s="1" t="s">
        <v>148</v>
      </c>
      <c r="K1324" s="1" t="s">
        <v>178</v>
      </c>
      <c r="L1324" s="1" t="s">
        <v>153</v>
      </c>
      <c r="M1324" s="1" t="s">
        <v>154</v>
      </c>
      <c r="N1324" s="1" t="s">
        <v>1267</v>
      </c>
      <c r="O1324" s="2">
        <v>45576</v>
      </c>
      <c r="P1324" s="1" t="s">
        <v>156</v>
      </c>
      <c r="Q1324" s="1" t="s">
        <v>157</v>
      </c>
      <c r="R1324" s="1" t="s">
        <v>158</v>
      </c>
      <c r="S1324" s="2">
        <v>45576</v>
      </c>
      <c r="T1324" s="1" t="s">
        <v>3120</v>
      </c>
      <c r="U1324" s="1" t="s">
        <v>160</v>
      </c>
      <c r="AB1324" s="1" t="s">
        <v>161</v>
      </c>
      <c r="AC1324" s="1" t="s">
        <v>174</v>
      </c>
      <c r="AD1324" s="1" t="s">
        <v>193</v>
      </c>
      <c r="AG1324" s="1" t="s">
        <v>220</v>
      </c>
      <c r="AL1324" s="1" t="s">
        <v>220</v>
      </c>
      <c r="CD1324" s="1" t="s">
        <v>166</v>
      </c>
      <c r="CF1324" s="1" t="s">
        <v>193</v>
      </c>
      <c r="CI1324" s="1" t="s">
        <v>167</v>
      </c>
      <c r="CK1324" s="1" t="s">
        <v>199</v>
      </c>
      <c r="CX1324" s="1" t="s">
        <v>193</v>
      </c>
      <c r="DD1324" s="1" t="s">
        <v>199</v>
      </c>
      <c r="DK1324" s="1" t="s">
        <v>174</v>
      </c>
      <c r="DT1324" s="1" t="s">
        <v>210</v>
      </c>
      <c r="EC1324" s="1" t="s">
        <v>171</v>
      </c>
      <c r="ED1324" s="1" t="s">
        <v>173</v>
      </c>
      <c r="EN1324" s="1" t="s">
        <v>167</v>
      </c>
      <c r="ER1324" s="1" t="s">
        <v>275</v>
      </c>
    </row>
    <row r="1325" spans="1:148" x14ac:dyDescent="0.15">
      <c r="A1325" s="1" t="s">
        <v>147</v>
      </c>
      <c r="B1325" s="1" t="s">
        <v>148</v>
      </c>
      <c r="C1325" s="1" t="s">
        <v>3074</v>
      </c>
      <c r="D1325" s="1" t="s">
        <v>148</v>
      </c>
      <c r="E1325" s="1" t="s">
        <v>3074</v>
      </c>
      <c r="F1325" s="1" t="s">
        <v>150</v>
      </c>
      <c r="G1325" s="1" t="s">
        <v>742</v>
      </c>
      <c r="I1325" s="1" t="s">
        <v>1177</v>
      </c>
      <c r="J1325" s="1" t="s">
        <v>148</v>
      </c>
      <c r="K1325" s="1" t="s">
        <v>197</v>
      </c>
      <c r="L1325" s="1" t="s">
        <v>153</v>
      </c>
      <c r="M1325" s="1" t="s">
        <v>154</v>
      </c>
      <c r="N1325" s="1" t="s">
        <v>589</v>
      </c>
      <c r="O1325" s="2">
        <v>45576</v>
      </c>
      <c r="P1325" s="1" t="s">
        <v>156</v>
      </c>
      <c r="Q1325" s="1" t="s">
        <v>157</v>
      </c>
      <c r="R1325" s="1" t="s">
        <v>158</v>
      </c>
      <c r="S1325" s="2">
        <v>45576</v>
      </c>
      <c r="T1325" s="1" t="s">
        <v>1165</v>
      </c>
      <c r="U1325" s="1" t="s">
        <v>160</v>
      </c>
      <c r="X1325" s="1" t="s">
        <v>495</v>
      </c>
      <c r="AB1325" s="1" t="s">
        <v>161</v>
      </c>
      <c r="AJ1325" s="1" t="s">
        <v>165</v>
      </c>
      <c r="AK1325" s="1" t="s">
        <v>200</v>
      </c>
      <c r="AO1325" s="1" t="s">
        <v>165</v>
      </c>
      <c r="AP1325" s="1" t="s">
        <v>241</v>
      </c>
      <c r="AZ1325" s="1" t="s">
        <v>255</v>
      </c>
      <c r="BB1325" s="1" t="s">
        <v>408</v>
      </c>
      <c r="BD1325" s="1" t="s">
        <v>201</v>
      </c>
      <c r="BO1325" s="1" t="s">
        <v>276</v>
      </c>
    </row>
    <row r="1326" spans="1:148" x14ac:dyDescent="0.15">
      <c r="A1326" s="1" t="s">
        <v>147</v>
      </c>
      <c r="B1326" s="1" t="s">
        <v>148</v>
      </c>
      <c r="C1326" s="1" t="s">
        <v>2965</v>
      </c>
      <c r="D1326" s="1" t="s">
        <v>148</v>
      </c>
      <c r="E1326" s="1" t="s">
        <v>2965</v>
      </c>
      <c r="F1326" s="1" t="s">
        <v>150</v>
      </c>
      <c r="G1326" s="1" t="s">
        <v>186</v>
      </c>
      <c r="I1326" s="1" t="s">
        <v>338</v>
      </c>
      <c r="J1326" s="1" t="s">
        <v>148</v>
      </c>
      <c r="K1326" s="1" t="s">
        <v>178</v>
      </c>
      <c r="L1326" s="1" t="s">
        <v>153</v>
      </c>
      <c r="M1326" s="1" t="s">
        <v>154</v>
      </c>
      <c r="N1326" s="1" t="s">
        <v>2964</v>
      </c>
      <c r="O1326" s="2">
        <v>45576</v>
      </c>
      <c r="P1326" s="1" t="s">
        <v>253</v>
      </c>
      <c r="Q1326" s="1" t="s">
        <v>254</v>
      </c>
      <c r="R1326" s="1" t="s">
        <v>158</v>
      </c>
      <c r="S1326" s="2">
        <v>45576</v>
      </c>
      <c r="T1326" s="1" t="s">
        <v>1010</v>
      </c>
      <c r="U1326" s="1" t="s">
        <v>495</v>
      </c>
      <c r="AB1326" s="1" t="s">
        <v>161</v>
      </c>
      <c r="BE1326" s="1" t="s">
        <v>241</v>
      </c>
      <c r="BL1326" s="1" t="s">
        <v>200</v>
      </c>
      <c r="CE1326" s="1" t="s">
        <v>166</v>
      </c>
      <c r="DA1326" s="1" t="s">
        <v>174</v>
      </c>
      <c r="DB1326" s="1" t="s">
        <v>170</v>
      </c>
      <c r="DI1326" s="1" t="s">
        <v>546</v>
      </c>
      <c r="DK1326" s="1" t="s">
        <v>170</v>
      </c>
      <c r="DL1326" s="1" t="s">
        <v>174</v>
      </c>
      <c r="DS1326" s="1" t="s">
        <v>192</v>
      </c>
      <c r="EE1326" s="1" t="s">
        <v>174</v>
      </c>
      <c r="EG1326" s="1" t="s">
        <v>202</v>
      </c>
      <c r="EH1326" s="1" t="s">
        <v>162</v>
      </c>
    </row>
    <row r="1327" spans="1:148" x14ac:dyDescent="0.15">
      <c r="A1327" s="1" t="s">
        <v>147</v>
      </c>
      <c r="B1327" s="1" t="s">
        <v>148</v>
      </c>
      <c r="C1327" s="1" t="s">
        <v>2961</v>
      </c>
      <c r="D1327" s="1" t="s">
        <v>148</v>
      </c>
      <c r="E1327" s="1" t="s">
        <v>2961</v>
      </c>
      <c r="F1327" s="1" t="s">
        <v>222</v>
      </c>
      <c r="G1327" s="1" t="s">
        <v>206</v>
      </c>
      <c r="I1327" s="1" t="s">
        <v>197</v>
      </c>
      <c r="J1327" s="1" t="s">
        <v>148</v>
      </c>
      <c r="K1327" s="1" t="s">
        <v>197</v>
      </c>
      <c r="L1327" s="1" t="s">
        <v>153</v>
      </c>
      <c r="M1327" s="1" t="s">
        <v>154</v>
      </c>
      <c r="N1327" s="1" t="s">
        <v>2960</v>
      </c>
      <c r="O1327" s="2">
        <v>45576</v>
      </c>
      <c r="P1327" s="1" t="s">
        <v>457</v>
      </c>
      <c r="Q1327" s="1" t="s">
        <v>323</v>
      </c>
      <c r="R1327" s="1" t="s">
        <v>158</v>
      </c>
      <c r="S1327" s="2">
        <v>45576</v>
      </c>
      <c r="T1327" s="1" t="s">
        <v>1010</v>
      </c>
      <c r="U1327" s="1" t="s">
        <v>495</v>
      </c>
      <c r="AB1327" s="1" t="s">
        <v>161</v>
      </c>
      <c r="BE1327" s="1" t="s">
        <v>241</v>
      </c>
      <c r="BL1327" s="1" t="s">
        <v>200</v>
      </c>
      <c r="CE1327" s="1" t="s">
        <v>166</v>
      </c>
      <c r="DA1327" s="1" t="s">
        <v>193</v>
      </c>
      <c r="DB1327" s="1" t="s">
        <v>193</v>
      </c>
      <c r="DI1327" s="1" t="s">
        <v>546</v>
      </c>
      <c r="DK1327" s="1" t="s">
        <v>174</v>
      </c>
      <c r="DL1327" s="1" t="s">
        <v>193</v>
      </c>
      <c r="DS1327" s="1" t="s">
        <v>193</v>
      </c>
      <c r="EE1327" s="1" t="s">
        <v>174</v>
      </c>
      <c r="EG1327" s="1" t="s">
        <v>202</v>
      </c>
      <c r="EH1327" s="1" t="s">
        <v>162</v>
      </c>
    </row>
    <row r="1328" spans="1:148" x14ac:dyDescent="0.15">
      <c r="A1328" s="1" t="s">
        <v>147</v>
      </c>
      <c r="B1328" s="1" t="s">
        <v>148</v>
      </c>
      <c r="C1328" s="1" t="s">
        <v>2868</v>
      </c>
      <c r="D1328" s="1" t="s">
        <v>148</v>
      </c>
      <c r="E1328" s="1" t="s">
        <v>2868</v>
      </c>
      <c r="F1328" s="1" t="s">
        <v>222</v>
      </c>
      <c r="G1328" s="1" t="s">
        <v>309</v>
      </c>
      <c r="I1328" s="1" t="s">
        <v>197</v>
      </c>
      <c r="J1328" s="1" t="s">
        <v>148</v>
      </c>
      <c r="K1328" s="1" t="s">
        <v>197</v>
      </c>
      <c r="L1328" s="1" t="s">
        <v>153</v>
      </c>
      <c r="M1328" s="1" t="s">
        <v>154</v>
      </c>
      <c r="N1328" s="1" t="s">
        <v>2867</v>
      </c>
      <c r="O1328" s="2">
        <v>45576</v>
      </c>
      <c r="P1328" s="1" t="s">
        <v>457</v>
      </c>
      <c r="Q1328" s="1" t="s">
        <v>323</v>
      </c>
      <c r="R1328" s="1" t="s">
        <v>158</v>
      </c>
      <c r="S1328" s="2">
        <v>45576</v>
      </c>
      <c r="T1328" s="1" t="s">
        <v>1082</v>
      </c>
      <c r="U1328" s="1" t="s">
        <v>495</v>
      </c>
      <c r="AB1328" s="1" t="s">
        <v>161</v>
      </c>
      <c r="BE1328" s="1" t="s">
        <v>240</v>
      </c>
      <c r="BL1328" s="1" t="s">
        <v>220</v>
      </c>
      <c r="CE1328" s="1" t="s">
        <v>166</v>
      </c>
      <c r="DB1328" s="1" t="s">
        <v>248</v>
      </c>
      <c r="DI1328" s="1" t="s">
        <v>546</v>
      </c>
      <c r="DK1328" s="1" t="s">
        <v>193</v>
      </c>
      <c r="DL1328" s="1" t="s">
        <v>193</v>
      </c>
      <c r="DS1328" s="1" t="s">
        <v>262</v>
      </c>
      <c r="EE1328" s="1" t="s">
        <v>162</v>
      </c>
      <c r="EG1328" s="1" t="s">
        <v>202</v>
      </c>
      <c r="EH1328" s="1" t="s">
        <v>162</v>
      </c>
    </row>
    <row r="1329" spans="1:148" x14ac:dyDescent="0.15">
      <c r="A1329" s="1" t="s">
        <v>147</v>
      </c>
      <c r="B1329" s="1" t="s">
        <v>148</v>
      </c>
      <c r="C1329" s="1" t="s">
        <v>2779</v>
      </c>
      <c r="D1329" s="1" t="s">
        <v>148</v>
      </c>
      <c r="E1329" s="1" t="s">
        <v>2779</v>
      </c>
      <c r="F1329" s="1" t="s">
        <v>222</v>
      </c>
      <c r="G1329" s="1" t="s">
        <v>316</v>
      </c>
      <c r="I1329" s="1" t="s">
        <v>251</v>
      </c>
      <c r="J1329" s="1" t="s">
        <v>148</v>
      </c>
      <c r="K1329" s="1" t="s">
        <v>197</v>
      </c>
      <c r="L1329" s="1" t="s">
        <v>153</v>
      </c>
      <c r="M1329" s="1" t="s">
        <v>154</v>
      </c>
      <c r="N1329" s="1" t="s">
        <v>2778</v>
      </c>
      <c r="O1329" s="2">
        <v>45576</v>
      </c>
      <c r="P1329" s="1" t="s">
        <v>253</v>
      </c>
      <c r="Q1329" s="1" t="s">
        <v>254</v>
      </c>
      <c r="R1329" s="1" t="s">
        <v>158</v>
      </c>
      <c r="S1329" s="2">
        <v>45576</v>
      </c>
      <c r="T1329" s="1" t="s">
        <v>1893</v>
      </c>
      <c r="U1329" s="1" t="s">
        <v>495</v>
      </c>
      <c r="AB1329" s="1" t="s">
        <v>161</v>
      </c>
      <c r="AH1329" s="1" t="s">
        <v>306</v>
      </c>
      <c r="AS1329" s="1" t="s">
        <v>444</v>
      </c>
      <c r="AX1329" s="1" t="s">
        <v>390</v>
      </c>
      <c r="AY1329" s="1" t="s">
        <v>201</v>
      </c>
      <c r="BB1329" s="1" t="s">
        <v>369</v>
      </c>
      <c r="BC1329" s="1" t="s">
        <v>220</v>
      </c>
      <c r="BO1329" s="1" t="s">
        <v>228</v>
      </c>
      <c r="BS1329" s="1" t="s">
        <v>660</v>
      </c>
    </row>
    <row r="1330" spans="1:148" x14ac:dyDescent="0.15">
      <c r="A1330" s="1" t="s">
        <v>147</v>
      </c>
      <c r="B1330" s="1" t="s">
        <v>148</v>
      </c>
      <c r="C1330" s="1" t="s">
        <v>2762</v>
      </c>
      <c r="D1330" s="1" t="s">
        <v>148</v>
      </c>
      <c r="E1330" s="1" t="s">
        <v>2762</v>
      </c>
      <c r="F1330" s="1" t="s">
        <v>222</v>
      </c>
      <c r="G1330" s="1" t="s">
        <v>290</v>
      </c>
      <c r="I1330" s="1" t="s">
        <v>331</v>
      </c>
      <c r="J1330" s="1" t="s">
        <v>148</v>
      </c>
      <c r="K1330" s="1" t="s">
        <v>197</v>
      </c>
      <c r="L1330" s="1" t="s">
        <v>153</v>
      </c>
      <c r="M1330" s="1" t="s">
        <v>154</v>
      </c>
      <c r="N1330" s="1" t="s">
        <v>2761</v>
      </c>
      <c r="O1330" s="2">
        <v>45576</v>
      </c>
      <c r="P1330" s="1" t="s">
        <v>611</v>
      </c>
      <c r="Q1330" s="1" t="s">
        <v>390</v>
      </c>
      <c r="R1330" s="1" t="s">
        <v>158</v>
      </c>
      <c r="S1330" s="2">
        <v>45576</v>
      </c>
      <c r="T1330" s="1" t="s">
        <v>1920</v>
      </c>
      <c r="U1330" s="1" t="s">
        <v>495</v>
      </c>
      <c r="W1330" s="1" t="s">
        <v>495</v>
      </c>
      <c r="AB1330" s="1" t="s">
        <v>161</v>
      </c>
      <c r="BL1330" s="1" t="s">
        <v>415</v>
      </c>
      <c r="CL1330" s="1" t="s">
        <v>168</v>
      </c>
      <c r="DA1330" s="1" t="s">
        <v>262</v>
      </c>
      <c r="DB1330" s="1" t="s">
        <v>170</v>
      </c>
      <c r="DH1330" s="1" t="s">
        <v>162</v>
      </c>
      <c r="DK1330" s="1" t="s">
        <v>202</v>
      </c>
      <c r="DL1330" s="1" t="s">
        <v>174</v>
      </c>
      <c r="DM1330" s="1" t="s">
        <v>199</v>
      </c>
      <c r="DR1330" s="1" t="s">
        <v>168</v>
      </c>
      <c r="DS1330" s="1" t="s">
        <v>1921</v>
      </c>
      <c r="DV1330" s="1" t="s">
        <v>162</v>
      </c>
      <c r="DZ1330" s="1" t="s">
        <v>1922</v>
      </c>
      <c r="EE1330" s="1" t="s">
        <v>162</v>
      </c>
      <c r="EG1330" s="1" t="s">
        <v>202</v>
      </c>
      <c r="EH1330" s="1" t="s">
        <v>162</v>
      </c>
      <c r="EL1330" s="1" t="s">
        <v>248</v>
      </c>
    </row>
    <row r="1331" spans="1:148" x14ac:dyDescent="0.15">
      <c r="A1331" s="1" t="s">
        <v>147</v>
      </c>
      <c r="B1331" s="1" t="s">
        <v>148</v>
      </c>
      <c r="C1331" s="1" t="s">
        <v>2678</v>
      </c>
      <c r="D1331" s="1" t="s">
        <v>148</v>
      </c>
      <c r="E1331" s="1" t="s">
        <v>2678</v>
      </c>
      <c r="F1331" s="1" t="s">
        <v>150</v>
      </c>
      <c r="G1331" s="1" t="s">
        <v>399</v>
      </c>
      <c r="I1331" s="1" t="s">
        <v>196</v>
      </c>
      <c r="J1331" s="1" t="s">
        <v>148</v>
      </c>
      <c r="K1331" s="1" t="s">
        <v>197</v>
      </c>
      <c r="L1331" s="1" t="s">
        <v>153</v>
      </c>
      <c r="M1331" s="1" t="s">
        <v>154</v>
      </c>
      <c r="N1331" s="1" t="s">
        <v>1373</v>
      </c>
      <c r="O1331" s="2">
        <v>45576</v>
      </c>
      <c r="P1331" s="1" t="s">
        <v>156</v>
      </c>
      <c r="Q1331" s="1" t="s">
        <v>157</v>
      </c>
      <c r="R1331" s="1" t="s">
        <v>158</v>
      </c>
      <c r="S1331" s="2">
        <v>45576</v>
      </c>
      <c r="T1331" s="1" t="s">
        <v>1920</v>
      </c>
      <c r="U1331" s="1" t="s">
        <v>495</v>
      </c>
      <c r="AB1331" s="1" t="s">
        <v>161</v>
      </c>
      <c r="BL1331" s="1" t="s">
        <v>750</v>
      </c>
      <c r="CL1331" s="1" t="s">
        <v>262</v>
      </c>
      <c r="DA1331" s="1" t="s">
        <v>262</v>
      </c>
      <c r="DB1331" s="1" t="s">
        <v>199</v>
      </c>
      <c r="DH1331" s="1" t="s">
        <v>162</v>
      </c>
      <c r="DK1331" s="1" t="s">
        <v>262</v>
      </c>
      <c r="DL1331" s="1" t="s">
        <v>193</v>
      </c>
      <c r="DM1331" s="1" t="s">
        <v>199</v>
      </c>
      <c r="DR1331" s="1" t="s">
        <v>248</v>
      </c>
      <c r="DS1331" s="1" t="s">
        <v>1921</v>
      </c>
      <c r="DV1331" s="1" t="s">
        <v>162</v>
      </c>
      <c r="DZ1331" s="1" t="s">
        <v>1922</v>
      </c>
      <c r="EE1331" s="1" t="s">
        <v>162</v>
      </c>
      <c r="EG1331" s="1" t="s">
        <v>202</v>
      </c>
      <c r="EH1331" s="1" t="s">
        <v>162</v>
      </c>
      <c r="EL1331" s="1" t="s">
        <v>262</v>
      </c>
    </row>
    <row r="1332" spans="1:148" x14ac:dyDescent="0.15">
      <c r="A1332" s="1" t="s">
        <v>147</v>
      </c>
      <c r="B1332" s="1" t="s">
        <v>148</v>
      </c>
      <c r="C1332" s="1" t="s">
        <v>2677</v>
      </c>
      <c r="D1332" s="1" t="s">
        <v>148</v>
      </c>
      <c r="E1332" s="1" t="s">
        <v>2677</v>
      </c>
      <c r="F1332" s="1" t="s">
        <v>150</v>
      </c>
      <c r="G1332" s="1" t="s">
        <v>238</v>
      </c>
      <c r="I1332" s="1" t="s">
        <v>370</v>
      </c>
      <c r="J1332" s="1" t="s">
        <v>148</v>
      </c>
      <c r="K1332" s="1" t="s">
        <v>370</v>
      </c>
      <c r="L1332" s="1" t="s">
        <v>153</v>
      </c>
      <c r="M1332" s="1" t="s">
        <v>154</v>
      </c>
      <c r="N1332" s="1" t="s">
        <v>2676</v>
      </c>
      <c r="O1332" s="2">
        <v>45576</v>
      </c>
      <c r="P1332" s="1" t="s">
        <v>372</v>
      </c>
      <c r="Q1332" s="1" t="s">
        <v>176</v>
      </c>
      <c r="R1332" s="1" t="s">
        <v>158</v>
      </c>
      <c r="S1332" s="2">
        <v>45576</v>
      </c>
      <c r="T1332" s="1" t="s">
        <v>1920</v>
      </c>
      <c r="U1332" s="1" t="s">
        <v>495</v>
      </c>
      <c r="AB1332" s="1" t="s">
        <v>161</v>
      </c>
      <c r="BL1332" s="1" t="s">
        <v>201</v>
      </c>
      <c r="CL1332" s="1" t="s">
        <v>262</v>
      </c>
      <c r="DA1332" s="1" t="s">
        <v>262</v>
      </c>
      <c r="DB1332" s="1" t="s">
        <v>199</v>
      </c>
      <c r="DH1332" s="1" t="s">
        <v>162</v>
      </c>
      <c r="DK1332" s="1" t="s">
        <v>262</v>
      </c>
      <c r="DL1332" s="1" t="s">
        <v>174</v>
      </c>
      <c r="DM1332" s="1" t="s">
        <v>199</v>
      </c>
      <c r="DR1332" s="1" t="s">
        <v>248</v>
      </c>
      <c r="DS1332" s="1" t="s">
        <v>1921</v>
      </c>
      <c r="DV1332" s="1" t="s">
        <v>162</v>
      </c>
      <c r="DZ1332" s="1" t="s">
        <v>1922</v>
      </c>
      <c r="EE1332" s="1" t="s">
        <v>162</v>
      </c>
      <c r="EG1332" s="1" t="s">
        <v>202</v>
      </c>
      <c r="EH1332" s="1" t="s">
        <v>162</v>
      </c>
      <c r="EL1332" s="1" t="s">
        <v>262</v>
      </c>
    </row>
    <row r="1333" spans="1:148" x14ac:dyDescent="0.15">
      <c r="A1333" s="1" t="s">
        <v>147</v>
      </c>
      <c r="B1333" s="1" t="s">
        <v>148</v>
      </c>
      <c r="C1333" s="1" t="s">
        <v>4021</v>
      </c>
      <c r="D1333" s="1" t="s">
        <v>148</v>
      </c>
      <c r="E1333" s="1" t="s">
        <v>4021</v>
      </c>
      <c r="F1333" s="1" t="s">
        <v>150</v>
      </c>
      <c r="G1333" s="1" t="s">
        <v>416</v>
      </c>
      <c r="I1333" s="1" t="s">
        <v>197</v>
      </c>
      <c r="J1333" s="1" t="s">
        <v>148</v>
      </c>
      <c r="K1333" s="1" t="s">
        <v>197</v>
      </c>
      <c r="L1333" s="1" t="s">
        <v>153</v>
      </c>
      <c r="M1333" s="1" t="s">
        <v>154</v>
      </c>
      <c r="N1333" s="1" t="s">
        <v>4020</v>
      </c>
      <c r="O1333" s="2">
        <v>45577</v>
      </c>
      <c r="P1333" s="1" t="s">
        <v>611</v>
      </c>
      <c r="Q1333" s="1" t="s">
        <v>390</v>
      </c>
      <c r="R1333" s="1" t="s">
        <v>158</v>
      </c>
      <c r="S1333" s="2">
        <v>45577</v>
      </c>
      <c r="T1333" s="1" t="s">
        <v>602</v>
      </c>
      <c r="U1333" s="1" t="s">
        <v>160</v>
      </c>
      <c r="AB1333" s="1" t="s">
        <v>161</v>
      </c>
      <c r="AD1333" s="1" t="s">
        <v>199</v>
      </c>
      <c r="AE1333" s="1" t="s">
        <v>416</v>
      </c>
      <c r="AG1333" s="1" t="s">
        <v>200</v>
      </c>
      <c r="AJ1333" s="1" t="s">
        <v>200</v>
      </c>
      <c r="AK1333" s="1" t="s">
        <v>220</v>
      </c>
      <c r="AM1333" s="1" t="s">
        <v>333</v>
      </c>
      <c r="AT1333" s="1" t="s">
        <v>416</v>
      </c>
      <c r="BE1333" s="1" t="s">
        <v>200</v>
      </c>
      <c r="BL1333" s="1" t="s">
        <v>459</v>
      </c>
      <c r="BW1333" s="1" t="s">
        <v>187</v>
      </c>
      <c r="CD1333" s="1" t="s">
        <v>166</v>
      </c>
      <c r="CF1333" s="1" t="s">
        <v>202</v>
      </c>
      <c r="CH1333" s="1" t="s">
        <v>166</v>
      </c>
      <c r="CJ1333" s="1" t="s">
        <v>199</v>
      </c>
      <c r="CO1333" s="1" t="s">
        <v>203</v>
      </c>
      <c r="CX1333" s="1" t="s">
        <v>202</v>
      </c>
      <c r="CY1333" s="1" t="s">
        <v>193</v>
      </c>
      <c r="DC1333" s="1" t="s">
        <v>202</v>
      </c>
      <c r="DK1333" s="1" t="s">
        <v>174</v>
      </c>
      <c r="DT1333" s="1" t="s">
        <v>203</v>
      </c>
      <c r="DZ1333" s="1" t="s">
        <v>172</v>
      </c>
      <c r="EG1333" s="1" t="s">
        <v>162</v>
      </c>
      <c r="EM1333" s="1" t="s">
        <v>193</v>
      </c>
      <c r="EN1333" s="1" t="s">
        <v>204</v>
      </c>
      <c r="ER1333" s="1" t="s">
        <v>290</v>
      </c>
    </row>
    <row r="1334" spans="1:148" x14ac:dyDescent="0.15">
      <c r="A1334" s="1" t="s">
        <v>147</v>
      </c>
      <c r="B1334" s="1" t="s">
        <v>148</v>
      </c>
      <c r="C1334" s="1" t="s">
        <v>4019</v>
      </c>
      <c r="D1334" s="1" t="s">
        <v>148</v>
      </c>
      <c r="E1334" s="1" t="s">
        <v>4019</v>
      </c>
      <c r="F1334" s="1" t="s">
        <v>150</v>
      </c>
      <c r="G1334" s="1" t="s">
        <v>631</v>
      </c>
      <c r="I1334" s="1" t="s">
        <v>331</v>
      </c>
      <c r="J1334" s="1" t="s">
        <v>148</v>
      </c>
      <c r="K1334" s="1" t="s">
        <v>197</v>
      </c>
      <c r="L1334" s="1" t="s">
        <v>153</v>
      </c>
      <c r="M1334" s="1" t="s">
        <v>154</v>
      </c>
      <c r="N1334" s="1" t="s">
        <v>4018</v>
      </c>
      <c r="O1334" s="2">
        <v>45577</v>
      </c>
      <c r="P1334" s="1" t="s">
        <v>372</v>
      </c>
      <c r="Q1334" s="1" t="s">
        <v>176</v>
      </c>
      <c r="R1334" s="1" t="s">
        <v>158</v>
      </c>
      <c r="S1334" s="2">
        <v>45577</v>
      </c>
      <c r="T1334" s="1" t="s">
        <v>602</v>
      </c>
      <c r="U1334" s="1" t="s">
        <v>160</v>
      </c>
      <c r="Z1334" s="1" t="s">
        <v>495</v>
      </c>
      <c r="AB1334" s="1" t="s">
        <v>161</v>
      </c>
      <c r="AD1334" s="1" t="s">
        <v>199</v>
      </c>
      <c r="AE1334" s="1" t="s">
        <v>416</v>
      </c>
      <c r="AG1334" s="1" t="s">
        <v>165</v>
      </c>
      <c r="AJ1334" s="1" t="s">
        <v>165</v>
      </c>
      <c r="AK1334" s="1" t="s">
        <v>208</v>
      </c>
      <c r="AM1334" s="1" t="s">
        <v>165</v>
      </c>
      <c r="AT1334" s="1" t="s">
        <v>165</v>
      </c>
      <c r="BE1334" s="1" t="s">
        <v>247</v>
      </c>
      <c r="BL1334" s="1" t="s">
        <v>459</v>
      </c>
      <c r="BW1334" s="1" t="s">
        <v>187</v>
      </c>
      <c r="CD1334" s="1" t="s">
        <v>166</v>
      </c>
      <c r="CF1334" s="1" t="s">
        <v>167</v>
      </c>
      <c r="CH1334" s="1" t="s">
        <v>209</v>
      </c>
      <c r="CJ1334" s="1" t="s">
        <v>167</v>
      </c>
      <c r="CO1334" s="1" t="s">
        <v>167</v>
      </c>
      <c r="CX1334" s="1" t="s">
        <v>169</v>
      </c>
      <c r="CY1334" s="1" t="s">
        <v>167</v>
      </c>
      <c r="DC1334" s="1" t="s">
        <v>262</v>
      </c>
      <c r="DK1334" s="1" t="s">
        <v>170</v>
      </c>
      <c r="DT1334" s="1" t="s">
        <v>531</v>
      </c>
      <c r="DZ1334" s="1" t="s">
        <v>182</v>
      </c>
      <c r="EG1334" s="1" t="s">
        <v>162</v>
      </c>
      <c r="EM1334" s="1" t="s">
        <v>167</v>
      </c>
      <c r="EN1334" s="1" t="s">
        <v>209</v>
      </c>
      <c r="ER1334" s="1" t="s">
        <v>241</v>
      </c>
    </row>
    <row r="1335" spans="1:148" x14ac:dyDescent="0.15">
      <c r="A1335" s="1" t="s">
        <v>147</v>
      </c>
      <c r="B1335" s="1" t="s">
        <v>148</v>
      </c>
      <c r="C1335" s="1" t="s">
        <v>3212</v>
      </c>
      <c r="D1335" s="1" t="s">
        <v>148</v>
      </c>
      <c r="E1335" s="1" t="s">
        <v>3212</v>
      </c>
      <c r="F1335" s="1" t="s">
        <v>150</v>
      </c>
      <c r="G1335" s="1" t="s">
        <v>444</v>
      </c>
      <c r="I1335" s="1" t="s">
        <v>197</v>
      </c>
      <c r="J1335" s="1" t="s">
        <v>148</v>
      </c>
      <c r="K1335" s="1" t="s">
        <v>197</v>
      </c>
      <c r="L1335" s="1" t="s">
        <v>153</v>
      </c>
      <c r="M1335" s="1" t="s">
        <v>154</v>
      </c>
      <c r="N1335" s="1" t="s">
        <v>1521</v>
      </c>
      <c r="O1335" s="2">
        <v>45577</v>
      </c>
      <c r="P1335" s="1" t="s">
        <v>611</v>
      </c>
      <c r="Q1335" s="1" t="s">
        <v>390</v>
      </c>
      <c r="R1335" s="1" t="s">
        <v>158</v>
      </c>
      <c r="S1335" s="2">
        <v>45577</v>
      </c>
      <c r="T1335" s="1" t="s">
        <v>602</v>
      </c>
      <c r="U1335" s="1" t="s">
        <v>160</v>
      </c>
      <c r="AB1335" s="1" t="s">
        <v>161</v>
      </c>
      <c r="AD1335" s="1" t="s">
        <v>199</v>
      </c>
      <c r="AE1335" s="1" t="s">
        <v>459</v>
      </c>
      <c r="AG1335" s="1" t="s">
        <v>255</v>
      </c>
      <c r="AJ1335" s="1" t="s">
        <v>165</v>
      </c>
      <c r="AK1335" s="1" t="s">
        <v>265</v>
      </c>
      <c r="AM1335" s="1" t="s">
        <v>220</v>
      </c>
      <c r="AT1335" s="1" t="s">
        <v>459</v>
      </c>
      <c r="BE1335" s="1" t="s">
        <v>275</v>
      </c>
      <c r="BL1335" s="1" t="s">
        <v>290</v>
      </c>
      <c r="BW1335" s="1" t="s">
        <v>438</v>
      </c>
      <c r="CD1335" s="1" t="s">
        <v>166</v>
      </c>
      <c r="CF1335" s="1" t="s">
        <v>202</v>
      </c>
      <c r="CH1335" s="1" t="s">
        <v>181</v>
      </c>
      <c r="CJ1335" s="1" t="s">
        <v>199</v>
      </c>
      <c r="CO1335" s="1" t="s">
        <v>203</v>
      </c>
      <c r="CX1335" s="1" t="s">
        <v>202</v>
      </c>
      <c r="CY1335" s="1" t="s">
        <v>192</v>
      </c>
      <c r="DC1335" s="1" t="s">
        <v>202</v>
      </c>
      <c r="DK1335" s="1" t="s">
        <v>248</v>
      </c>
      <c r="DT1335" s="1" t="s">
        <v>203</v>
      </c>
      <c r="DZ1335" s="1" t="s">
        <v>182</v>
      </c>
      <c r="EG1335" s="1" t="s">
        <v>162</v>
      </c>
      <c r="EM1335" s="1" t="s">
        <v>192</v>
      </c>
      <c r="EN1335" s="1" t="s">
        <v>204</v>
      </c>
      <c r="ER1335" s="1" t="s">
        <v>333</v>
      </c>
    </row>
    <row r="1336" spans="1:148" x14ac:dyDescent="0.15">
      <c r="A1336" s="1" t="s">
        <v>147</v>
      </c>
      <c r="B1336" s="1" t="s">
        <v>148</v>
      </c>
      <c r="C1336" s="1" t="s">
        <v>4013</v>
      </c>
      <c r="D1336" s="1" t="s">
        <v>148</v>
      </c>
      <c r="E1336" s="1" t="s">
        <v>4013</v>
      </c>
      <c r="F1336" s="1" t="s">
        <v>222</v>
      </c>
      <c r="G1336" s="1" t="s">
        <v>238</v>
      </c>
      <c r="I1336" s="1" t="s">
        <v>251</v>
      </c>
      <c r="J1336" s="1" t="s">
        <v>148</v>
      </c>
      <c r="K1336" s="1" t="s">
        <v>197</v>
      </c>
      <c r="L1336" s="1" t="s">
        <v>153</v>
      </c>
      <c r="M1336" s="1" t="s">
        <v>154</v>
      </c>
      <c r="N1336" s="1" t="s">
        <v>4012</v>
      </c>
      <c r="O1336" s="2">
        <v>45577</v>
      </c>
      <c r="P1336" s="1" t="s">
        <v>253</v>
      </c>
      <c r="Q1336" s="1" t="s">
        <v>254</v>
      </c>
      <c r="R1336" s="1" t="s">
        <v>158</v>
      </c>
      <c r="S1336" s="2">
        <v>45577</v>
      </c>
      <c r="T1336" s="1" t="s">
        <v>602</v>
      </c>
      <c r="U1336" s="1" t="s">
        <v>160</v>
      </c>
      <c r="AB1336" s="1" t="s">
        <v>161</v>
      </c>
      <c r="AD1336" s="1" t="s">
        <v>199</v>
      </c>
      <c r="AE1336" s="1" t="s">
        <v>416</v>
      </c>
      <c r="AG1336" s="1" t="s">
        <v>200</v>
      </c>
      <c r="AJ1336" s="1" t="s">
        <v>275</v>
      </c>
      <c r="AK1336" s="1" t="s">
        <v>275</v>
      </c>
      <c r="AM1336" s="1" t="s">
        <v>241</v>
      </c>
      <c r="AT1336" s="1" t="s">
        <v>369</v>
      </c>
      <c r="BE1336" s="1" t="s">
        <v>390</v>
      </c>
      <c r="BL1336" s="1" t="s">
        <v>276</v>
      </c>
      <c r="BW1336" s="1" t="s">
        <v>164</v>
      </c>
      <c r="CD1336" s="1" t="s">
        <v>166</v>
      </c>
      <c r="CF1336" s="1" t="s">
        <v>202</v>
      </c>
      <c r="CH1336" s="1" t="s">
        <v>166</v>
      </c>
      <c r="CJ1336" s="1" t="s">
        <v>199</v>
      </c>
      <c r="CO1336" s="1" t="s">
        <v>203</v>
      </c>
      <c r="CX1336" s="1" t="s">
        <v>202</v>
      </c>
      <c r="CY1336" s="1" t="s">
        <v>173</v>
      </c>
      <c r="DC1336" s="1" t="s">
        <v>202</v>
      </c>
      <c r="DK1336" s="1" t="s">
        <v>202</v>
      </c>
      <c r="DT1336" s="1" t="s">
        <v>203</v>
      </c>
      <c r="DZ1336" s="1" t="s">
        <v>172</v>
      </c>
      <c r="EG1336" s="1" t="s">
        <v>162</v>
      </c>
      <c r="EM1336" s="1" t="s">
        <v>173</v>
      </c>
      <c r="EN1336" s="1" t="s">
        <v>204</v>
      </c>
      <c r="ER1336" s="1" t="s">
        <v>459</v>
      </c>
    </row>
    <row r="1337" spans="1:148" x14ac:dyDescent="0.15">
      <c r="A1337" s="1" t="s">
        <v>147</v>
      </c>
      <c r="B1337" s="1" t="s">
        <v>148</v>
      </c>
      <c r="C1337" s="1" t="s">
        <v>4011</v>
      </c>
      <c r="D1337" s="1" t="s">
        <v>148</v>
      </c>
      <c r="E1337" s="1" t="s">
        <v>4011</v>
      </c>
      <c r="F1337" s="1" t="s">
        <v>222</v>
      </c>
      <c r="G1337" s="1" t="s">
        <v>303</v>
      </c>
      <c r="I1337" s="1" t="s">
        <v>359</v>
      </c>
      <c r="J1337" s="1" t="s">
        <v>148</v>
      </c>
      <c r="K1337" s="1" t="s">
        <v>178</v>
      </c>
      <c r="L1337" s="1" t="s">
        <v>153</v>
      </c>
      <c r="M1337" s="1" t="s">
        <v>154</v>
      </c>
      <c r="N1337" s="1" t="s">
        <v>593</v>
      </c>
      <c r="O1337" s="2">
        <v>45577</v>
      </c>
      <c r="P1337" s="1" t="s">
        <v>253</v>
      </c>
      <c r="Q1337" s="1" t="s">
        <v>254</v>
      </c>
      <c r="R1337" s="1" t="s">
        <v>158</v>
      </c>
      <c r="S1337" s="2">
        <v>45577</v>
      </c>
      <c r="T1337" s="1" t="s">
        <v>602</v>
      </c>
      <c r="U1337" s="1" t="s">
        <v>160</v>
      </c>
      <c r="AB1337" s="1" t="s">
        <v>161</v>
      </c>
      <c r="AD1337" s="1" t="s">
        <v>199</v>
      </c>
      <c r="AE1337" s="1" t="s">
        <v>416</v>
      </c>
      <c r="AG1337" s="1" t="s">
        <v>275</v>
      </c>
      <c r="AJ1337" s="1" t="s">
        <v>220</v>
      </c>
      <c r="AK1337" s="1" t="s">
        <v>275</v>
      </c>
      <c r="AM1337" s="1" t="s">
        <v>201</v>
      </c>
      <c r="AT1337" s="1" t="s">
        <v>369</v>
      </c>
      <c r="BE1337" s="1" t="s">
        <v>201</v>
      </c>
      <c r="BL1337" s="1" t="s">
        <v>187</v>
      </c>
      <c r="BW1337" s="1" t="s">
        <v>164</v>
      </c>
      <c r="CD1337" s="1" t="s">
        <v>166</v>
      </c>
      <c r="CF1337" s="1" t="s">
        <v>202</v>
      </c>
      <c r="CH1337" s="1" t="s">
        <v>166</v>
      </c>
      <c r="CJ1337" s="1" t="s">
        <v>199</v>
      </c>
      <c r="CO1337" s="1" t="s">
        <v>203</v>
      </c>
      <c r="CX1337" s="1" t="s">
        <v>202</v>
      </c>
      <c r="CY1337" s="1" t="s">
        <v>192</v>
      </c>
      <c r="DC1337" s="1" t="s">
        <v>202</v>
      </c>
      <c r="DK1337" s="1" t="s">
        <v>174</v>
      </c>
      <c r="DT1337" s="1" t="s">
        <v>203</v>
      </c>
      <c r="DZ1337" s="1" t="s">
        <v>182</v>
      </c>
      <c r="EG1337" s="1" t="s">
        <v>162</v>
      </c>
      <c r="EM1337" s="1" t="s">
        <v>192</v>
      </c>
      <c r="EN1337" s="1" t="s">
        <v>204</v>
      </c>
      <c r="ER1337" s="1" t="s">
        <v>290</v>
      </c>
    </row>
    <row r="1338" spans="1:148" x14ac:dyDescent="0.15">
      <c r="A1338" s="1" t="s">
        <v>147</v>
      </c>
      <c r="B1338" s="1" t="s">
        <v>148</v>
      </c>
      <c r="C1338" s="1" t="s">
        <v>3666</v>
      </c>
      <c r="D1338" s="1" t="s">
        <v>148</v>
      </c>
      <c r="E1338" s="1" t="s">
        <v>3666</v>
      </c>
      <c r="F1338" s="1" t="s">
        <v>150</v>
      </c>
      <c r="G1338" s="1" t="s">
        <v>298</v>
      </c>
      <c r="I1338" s="1" t="s">
        <v>185</v>
      </c>
      <c r="J1338" s="1" t="s">
        <v>148</v>
      </c>
      <c r="K1338" s="1" t="s">
        <v>178</v>
      </c>
      <c r="L1338" s="1" t="s">
        <v>153</v>
      </c>
      <c r="M1338" s="1" t="s">
        <v>154</v>
      </c>
      <c r="N1338" s="1" t="s">
        <v>3665</v>
      </c>
      <c r="O1338" s="2">
        <v>45577</v>
      </c>
      <c r="P1338" s="1" t="s">
        <v>191</v>
      </c>
      <c r="Q1338" s="1" t="s">
        <v>151</v>
      </c>
      <c r="R1338" s="1" t="s">
        <v>158</v>
      </c>
      <c r="S1338" s="2">
        <v>45577</v>
      </c>
      <c r="T1338" s="1" t="s">
        <v>1229</v>
      </c>
      <c r="U1338" s="1" t="s">
        <v>160</v>
      </c>
      <c r="AB1338" s="1" t="s">
        <v>161</v>
      </c>
      <c r="AD1338" s="1" t="s">
        <v>199</v>
      </c>
      <c r="AE1338" s="1" t="s">
        <v>228</v>
      </c>
      <c r="AG1338" s="1" t="s">
        <v>200</v>
      </c>
      <c r="AJ1338" s="1" t="s">
        <v>208</v>
      </c>
      <c r="AK1338" s="1" t="s">
        <v>200</v>
      </c>
      <c r="AM1338" s="1" t="s">
        <v>241</v>
      </c>
      <c r="AT1338" s="1" t="s">
        <v>369</v>
      </c>
      <c r="BE1338" s="1" t="s">
        <v>201</v>
      </c>
      <c r="BL1338" s="1" t="s">
        <v>200</v>
      </c>
      <c r="BW1338" s="1" t="s">
        <v>187</v>
      </c>
      <c r="CD1338" s="1" t="s">
        <v>166</v>
      </c>
      <c r="CF1338" s="1" t="s">
        <v>202</v>
      </c>
      <c r="CH1338" s="1" t="s">
        <v>166</v>
      </c>
      <c r="CJ1338" s="1" t="s">
        <v>199</v>
      </c>
      <c r="CO1338" s="1" t="s">
        <v>203</v>
      </c>
      <c r="CX1338" s="1" t="s">
        <v>202</v>
      </c>
      <c r="CY1338" s="1" t="s">
        <v>173</v>
      </c>
      <c r="DC1338" s="1" t="s">
        <v>202</v>
      </c>
      <c r="DK1338" s="1" t="s">
        <v>202</v>
      </c>
      <c r="DT1338" s="1" t="s">
        <v>203</v>
      </c>
      <c r="DZ1338" s="1" t="s">
        <v>172</v>
      </c>
      <c r="EG1338" s="1" t="s">
        <v>162</v>
      </c>
      <c r="EM1338" s="1" t="s">
        <v>173</v>
      </c>
      <c r="EN1338" s="1" t="s">
        <v>204</v>
      </c>
      <c r="ER1338" s="1" t="s">
        <v>228</v>
      </c>
    </row>
    <row r="1339" spans="1:148" x14ac:dyDescent="0.15">
      <c r="A1339" s="1" t="s">
        <v>147</v>
      </c>
      <c r="B1339" s="1" t="s">
        <v>148</v>
      </c>
      <c r="C1339" s="1" t="s">
        <v>3660</v>
      </c>
      <c r="D1339" s="1" t="s">
        <v>148</v>
      </c>
      <c r="E1339" s="1" t="s">
        <v>3660</v>
      </c>
      <c r="F1339" s="1" t="s">
        <v>150</v>
      </c>
      <c r="G1339" s="1" t="s">
        <v>292</v>
      </c>
      <c r="I1339" s="1" t="s">
        <v>469</v>
      </c>
      <c r="J1339" s="1" t="s">
        <v>148</v>
      </c>
      <c r="K1339" s="1" t="s">
        <v>178</v>
      </c>
      <c r="L1339" s="1" t="s">
        <v>153</v>
      </c>
      <c r="M1339" s="1" t="s">
        <v>154</v>
      </c>
      <c r="N1339" s="1" t="s">
        <v>3659</v>
      </c>
      <c r="O1339" s="2">
        <v>45577</v>
      </c>
      <c r="P1339" s="1" t="s">
        <v>1129</v>
      </c>
      <c r="Q1339" s="1" t="s">
        <v>1130</v>
      </c>
      <c r="R1339" s="1" t="s">
        <v>158</v>
      </c>
      <c r="S1339" s="2">
        <v>45577</v>
      </c>
      <c r="T1339" s="1" t="s">
        <v>1229</v>
      </c>
      <c r="U1339" s="1" t="s">
        <v>160</v>
      </c>
      <c r="AB1339" s="1" t="s">
        <v>161</v>
      </c>
      <c r="AD1339" s="1" t="s">
        <v>199</v>
      </c>
      <c r="AE1339" s="1" t="s">
        <v>290</v>
      </c>
      <c r="AG1339" s="1" t="s">
        <v>200</v>
      </c>
      <c r="AJ1339" s="1" t="s">
        <v>216</v>
      </c>
      <c r="AK1339" s="1" t="s">
        <v>200</v>
      </c>
      <c r="AM1339" s="1" t="s">
        <v>201</v>
      </c>
      <c r="AT1339" s="1" t="s">
        <v>416</v>
      </c>
      <c r="BE1339" s="1" t="s">
        <v>200</v>
      </c>
      <c r="BL1339" s="1" t="s">
        <v>241</v>
      </c>
      <c r="BW1339" s="1" t="s">
        <v>438</v>
      </c>
      <c r="CD1339" s="1" t="s">
        <v>166</v>
      </c>
      <c r="CF1339" s="1" t="s">
        <v>202</v>
      </c>
      <c r="CH1339" s="1" t="s">
        <v>166</v>
      </c>
      <c r="CJ1339" s="1" t="s">
        <v>199</v>
      </c>
      <c r="CO1339" s="1" t="s">
        <v>203</v>
      </c>
      <c r="CX1339" s="1" t="s">
        <v>202</v>
      </c>
      <c r="CY1339" s="1" t="s">
        <v>173</v>
      </c>
      <c r="DC1339" s="1" t="s">
        <v>202</v>
      </c>
      <c r="DK1339" s="1" t="s">
        <v>202</v>
      </c>
      <c r="DT1339" s="1" t="s">
        <v>203</v>
      </c>
      <c r="DZ1339" s="1" t="s">
        <v>172</v>
      </c>
      <c r="EG1339" s="1" t="s">
        <v>162</v>
      </c>
      <c r="EM1339" s="1" t="s">
        <v>173</v>
      </c>
      <c r="EN1339" s="1" t="s">
        <v>204</v>
      </c>
      <c r="ER1339" s="1" t="s">
        <v>333</v>
      </c>
    </row>
    <row r="1340" spans="1:148" x14ac:dyDescent="0.15">
      <c r="A1340" s="1" t="s">
        <v>147</v>
      </c>
      <c r="B1340" s="1" t="s">
        <v>148</v>
      </c>
      <c r="C1340" s="1" t="s">
        <v>3652</v>
      </c>
      <c r="D1340" s="1" t="s">
        <v>148</v>
      </c>
      <c r="E1340" s="1" t="s">
        <v>3652</v>
      </c>
      <c r="F1340" s="1" t="s">
        <v>150</v>
      </c>
      <c r="G1340" s="1" t="s">
        <v>408</v>
      </c>
      <c r="I1340" s="1" t="s">
        <v>197</v>
      </c>
      <c r="J1340" s="1" t="s">
        <v>148</v>
      </c>
      <c r="K1340" s="1" t="s">
        <v>197</v>
      </c>
      <c r="L1340" s="1" t="s">
        <v>153</v>
      </c>
      <c r="M1340" s="1" t="s">
        <v>154</v>
      </c>
      <c r="N1340" s="1" t="s">
        <v>1671</v>
      </c>
      <c r="O1340" s="2">
        <v>45577</v>
      </c>
      <c r="P1340" s="1" t="s">
        <v>564</v>
      </c>
      <c r="Q1340" s="1" t="s">
        <v>220</v>
      </c>
      <c r="R1340" s="1" t="s">
        <v>158</v>
      </c>
      <c r="S1340" s="2">
        <v>45577</v>
      </c>
      <c r="T1340" s="1" t="s">
        <v>1229</v>
      </c>
      <c r="U1340" s="1" t="s">
        <v>160</v>
      </c>
      <c r="AB1340" s="1" t="s">
        <v>161</v>
      </c>
      <c r="AD1340" s="1" t="s">
        <v>199</v>
      </c>
      <c r="AE1340" s="1" t="s">
        <v>228</v>
      </c>
      <c r="AG1340" s="1" t="s">
        <v>200</v>
      </c>
      <c r="AJ1340" s="1" t="s">
        <v>395</v>
      </c>
      <c r="AK1340" s="1" t="s">
        <v>323</v>
      </c>
      <c r="AM1340" s="1" t="s">
        <v>201</v>
      </c>
      <c r="AT1340" s="1" t="s">
        <v>444</v>
      </c>
      <c r="BE1340" s="1" t="s">
        <v>164</v>
      </c>
      <c r="BL1340" s="1" t="s">
        <v>220</v>
      </c>
      <c r="BW1340" s="1" t="s">
        <v>187</v>
      </c>
      <c r="CD1340" s="1" t="s">
        <v>166</v>
      </c>
      <c r="CF1340" s="1" t="s">
        <v>202</v>
      </c>
      <c r="CH1340" s="1" t="s">
        <v>166</v>
      </c>
      <c r="CJ1340" s="1" t="s">
        <v>199</v>
      </c>
      <c r="CO1340" s="1" t="s">
        <v>203</v>
      </c>
      <c r="CX1340" s="1" t="s">
        <v>202</v>
      </c>
      <c r="CY1340" s="1" t="s">
        <v>173</v>
      </c>
      <c r="DC1340" s="1" t="s">
        <v>202</v>
      </c>
      <c r="DK1340" s="1" t="s">
        <v>202</v>
      </c>
      <c r="DT1340" s="1" t="s">
        <v>203</v>
      </c>
      <c r="DZ1340" s="1" t="s">
        <v>172</v>
      </c>
      <c r="EG1340" s="1" t="s">
        <v>162</v>
      </c>
      <c r="EM1340" s="1" t="s">
        <v>173</v>
      </c>
      <c r="EN1340" s="1" t="s">
        <v>204</v>
      </c>
      <c r="ER1340" s="1" t="s">
        <v>247</v>
      </c>
    </row>
    <row r="1341" spans="1:148" x14ac:dyDescent="0.15">
      <c r="A1341" s="1" t="s">
        <v>147</v>
      </c>
      <c r="B1341" s="1" t="s">
        <v>148</v>
      </c>
      <c r="C1341" s="1" t="s">
        <v>3415</v>
      </c>
      <c r="D1341" s="1" t="s">
        <v>148</v>
      </c>
      <c r="E1341" s="1" t="s">
        <v>3415</v>
      </c>
      <c r="F1341" s="1" t="s">
        <v>222</v>
      </c>
      <c r="G1341" s="1" t="s">
        <v>487</v>
      </c>
      <c r="I1341" s="1" t="s">
        <v>185</v>
      </c>
      <c r="J1341" s="1" t="s">
        <v>148</v>
      </c>
      <c r="K1341" s="1" t="s">
        <v>178</v>
      </c>
      <c r="L1341" s="1" t="s">
        <v>153</v>
      </c>
      <c r="M1341" s="1" t="s">
        <v>154</v>
      </c>
      <c r="N1341" s="1" t="s">
        <v>3414</v>
      </c>
      <c r="O1341" s="2">
        <v>45577</v>
      </c>
      <c r="P1341" s="1" t="s">
        <v>245</v>
      </c>
      <c r="Q1341" s="1" t="s">
        <v>246</v>
      </c>
      <c r="R1341" s="1" t="s">
        <v>158</v>
      </c>
      <c r="S1341" s="2">
        <v>45577</v>
      </c>
      <c r="T1341" s="1" t="s">
        <v>1648</v>
      </c>
      <c r="U1341" s="1" t="s">
        <v>160</v>
      </c>
      <c r="AB1341" s="1" t="s">
        <v>161</v>
      </c>
      <c r="AC1341" s="1" t="s">
        <v>162</v>
      </c>
      <c r="AD1341" s="1" t="s">
        <v>199</v>
      </c>
      <c r="AG1341" s="1" t="s">
        <v>265</v>
      </c>
      <c r="AL1341" s="1" t="s">
        <v>499</v>
      </c>
      <c r="CD1341" s="1" t="s">
        <v>192</v>
      </c>
      <c r="CF1341" s="1" t="s">
        <v>193</v>
      </c>
      <c r="CI1341" s="1" t="s">
        <v>173</v>
      </c>
      <c r="CK1341" s="1" t="s">
        <v>174</v>
      </c>
      <c r="CX1341" s="1" t="s">
        <v>209</v>
      </c>
      <c r="DD1341" s="1" t="s">
        <v>199</v>
      </c>
      <c r="DK1341" s="1" t="s">
        <v>192</v>
      </c>
      <c r="DT1341" s="1" t="s">
        <v>203</v>
      </c>
      <c r="EC1341" s="1" t="s">
        <v>204</v>
      </c>
      <c r="ED1341" s="1" t="s">
        <v>173</v>
      </c>
      <c r="EN1341" s="1" t="s">
        <v>204</v>
      </c>
      <c r="ER1341" s="1" t="s">
        <v>276</v>
      </c>
    </row>
    <row r="1342" spans="1:148" x14ac:dyDescent="0.15">
      <c r="A1342" s="1" t="s">
        <v>147</v>
      </c>
      <c r="B1342" s="1" t="s">
        <v>148</v>
      </c>
      <c r="C1342" s="1" t="s">
        <v>3259</v>
      </c>
      <c r="D1342" s="1" t="s">
        <v>148</v>
      </c>
      <c r="E1342" s="1" t="s">
        <v>3259</v>
      </c>
      <c r="F1342" s="1" t="s">
        <v>222</v>
      </c>
      <c r="G1342" s="1" t="s">
        <v>234</v>
      </c>
      <c r="I1342" s="1" t="s">
        <v>178</v>
      </c>
      <c r="J1342" s="1" t="s">
        <v>148</v>
      </c>
      <c r="K1342" s="1" t="s">
        <v>178</v>
      </c>
      <c r="L1342" s="1" t="s">
        <v>279</v>
      </c>
      <c r="M1342" s="1" t="s">
        <v>154</v>
      </c>
      <c r="N1342" s="1" t="s">
        <v>3202</v>
      </c>
      <c r="O1342" s="2">
        <v>45577</v>
      </c>
      <c r="P1342" s="1" t="s">
        <v>253</v>
      </c>
      <c r="Q1342" s="1" t="s">
        <v>254</v>
      </c>
      <c r="R1342" s="1" t="s">
        <v>158</v>
      </c>
      <c r="S1342" s="2">
        <v>45577</v>
      </c>
      <c r="T1342" s="1" t="s">
        <v>2215</v>
      </c>
      <c r="U1342" s="1" t="s">
        <v>160</v>
      </c>
      <c r="AB1342" s="1" t="s">
        <v>161</v>
      </c>
      <c r="AD1342" s="1" t="s">
        <v>248</v>
      </c>
      <c r="AE1342" s="1" t="s">
        <v>459</v>
      </c>
      <c r="AG1342" s="1" t="s">
        <v>200</v>
      </c>
      <c r="AJ1342" s="1" t="s">
        <v>165</v>
      </c>
      <c r="AK1342" s="1" t="s">
        <v>165</v>
      </c>
      <c r="AM1342" s="1" t="s">
        <v>165</v>
      </c>
      <c r="AT1342" s="1" t="s">
        <v>276</v>
      </c>
      <c r="BE1342" s="1" t="s">
        <v>180</v>
      </c>
      <c r="BL1342" s="1" t="s">
        <v>247</v>
      </c>
      <c r="BW1342" s="1" t="s">
        <v>165</v>
      </c>
      <c r="CD1342" s="1" t="s">
        <v>166</v>
      </c>
      <c r="CF1342" s="1" t="s">
        <v>202</v>
      </c>
      <c r="CH1342" s="1" t="s">
        <v>169</v>
      </c>
      <c r="CJ1342" s="1" t="s">
        <v>199</v>
      </c>
      <c r="CO1342" s="1" t="s">
        <v>181</v>
      </c>
      <c r="CX1342" s="1" t="s">
        <v>202</v>
      </c>
      <c r="CY1342" s="1" t="s">
        <v>167</v>
      </c>
      <c r="DC1342" s="1" t="s">
        <v>202</v>
      </c>
      <c r="DK1342" s="1" t="s">
        <v>202</v>
      </c>
      <c r="DT1342" s="1" t="s">
        <v>203</v>
      </c>
      <c r="DZ1342" s="1" t="s">
        <v>172</v>
      </c>
      <c r="EG1342" s="1" t="s">
        <v>174</v>
      </c>
      <c r="EM1342" s="1" t="s">
        <v>167</v>
      </c>
      <c r="EN1342" s="1" t="s">
        <v>204</v>
      </c>
      <c r="ER1342" s="1" t="s">
        <v>228</v>
      </c>
    </row>
    <row r="1343" spans="1:148" x14ac:dyDescent="0.15">
      <c r="A1343" s="1" t="s">
        <v>147</v>
      </c>
      <c r="B1343" s="1" t="s">
        <v>148</v>
      </c>
      <c r="C1343" s="1" t="s">
        <v>3212</v>
      </c>
      <c r="D1343" s="1" t="s">
        <v>148</v>
      </c>
      <c r="E1343" s="1" t="s">
        <v>3212</v>
      </c>
      <c r="F1343" s="1" t="s">
        <v>150</v>
      </c>
      <c r="G1343" s="1" t="s">
        <v>444</v>
      </c>
      <c r="I1343" s="1" t="s">
        <v>197</v>
      </c>
      <c r="J1343" s="1" t="s">
        <v>148</v>
      </c>
      <c r="K1343" s="1" t="s">
        <v>197</v>
      </c>
      <c r="L1343" s="1" t="s">
        <v>153</v>
      </c>
      <c r="M1343" s="1" t="s">
        <v>154</v>
      </c>
      <c r="N1343" s="1" t="s">
        <v>1521</v>
      </c>
      <c r="O1343" s="2">
        <v>45577</v>
      </c>
      <c r="P1343" s="1" t="s">
        <v>611</v>
      </c>
      <c r="Q1343" s="1" t="s">
        <v>390</v>
      </c>
      <c r="R1343" s="1" t="s">
        <v>158</v>
      </c>
      <c r="S1343" s="2">
        <v>45577</v>
      </c>
      <c r="T1343" s="1" t="s">
        <v>1648</v>
      </c>
      <c r="U1343" s="1" t="s">
        <v>160</v>
      </c>
      <c r="AB1343" s="1" t="s">
        <v>161</v>
      </c>
      <c r="AC1343" s="1" t="s">
        <v>162</v>
      </c>
      <c r="AD1343" s="1" t="s">
        <v>174</v>
      </c>
      <c r="AG1343" s="1" t="s">
        <v>187</v>
      </c>
      <c r="AL1343" s="1" t="s">
        <v>200</v>
      </c>
      <c r="CD1343" s="1" t="s">
        <v>209</v>
      </c>
      <c r="CF1343" s="1" t="s">
        <v>193</v>
      </c>
      <c r="CI1343" s="1" t="s">
        <v>193</v>
      </c>
      <c r="CK1343" s="1" t="s">
        <v>199</v>
      </c>
      <c r="CX1343" s="1" t="s">
        <v>193</v>
      </c>
      <c r="DD1343" s="1" t="s">
        <v>199</v>
      </c>
      <c r="DK1343" s="1" t="s">
        <v>174</v>
      </c>
      <c r="DT1343" s="1" t="s">
        <v>203</v>
      </c>
      <c r="EC1343" s="1" t="s">
        <v>209</v>
      </c>
      <c r="ED1343" s="1" t="s">
        <v>173</v>
      </c>
      <c r="EN1343" s="1" t="s">
        <v>204</v>
      </c>
      <c r="ER1343" s="1" t="s">
        <v>247</v>
      </c>
    </row>
    <row r="1344" spans="1:148" x14ac:dyDescent="0.15">
      <c r="A1344" s="1" t="s">
        <v>147</v>
      </c>
      <c r="B1344" s="1" t="s">
        <v>148</v>
      </c>
      <c r="C1344" s="1" t="s">
        <v>2959</v>
      </c>
      <c r="D1344" s="1" t="s">
        <v>148</v>
      </c>
      <c r="E1344" s="1" t="s">
        <v>2959</v>
      </c>
      <c r="F1344" s="1" t="s">
        <v>222</v>
      </c>
      <c r="G1344" s="1" t="s">
        <v>230</v>
      </c>
      <c r="I1344" s="1" t="s">
        <v>251</v>
      </c>
      <c r="J1344" s="1" t="s">
        <v>148</v>
      </c>
      <c r="K1344" s="1" t="s">
        <v>197</v>
      </c>
      <c r="L1344" s="1" t="s">
        <v>153</v>
      </c>
      <c r="M1344" s="1" t="s">
        <v>154</v>
      </c>
      <c r="N1344" s="1" t="s">
        <v>2958</v>
      </c>
      <c r="O1344" s="2">
        <v>45577</v>
      </c>
      <c r="P1344" s="1" t="s">
        <v>253</v>
      </c>
      <c r="Q1344" s="1" t="s">
        <v>254</v>
      </c>
      <c r="R1344" s="1" t="s">
        <v>158</v>
      </c>
      <c r="S1344" s="2">
        <v>45577</v>
      </c>
      <c r="T1344" s="1" t="s">
        <v>1010</v>
      </c>
      <c r="U1344" s="1" t="s">
        <v>495</v>
      </c>
      <c r="AB1344" s="1" t="s">
        <v>161</v>
      </c>
      <c r="BE1344" s="1" t="s">
        <v>241</v>
      </c>
      <c r="BL1344" s="1" t="s">
        <v>275</v>
      </c>
      <c r="CE1344" s="1" t="s">
        <v>166</v>
      </c>
      <c r="DA1344" s="1" t="s">
        <v>193</v>
      </c>
      <c r="DB1344" s="1" t="s">
        <v>193</v>
      </c>
      <c r="DI1344" s="1" t="s">
        <v>546</v>
      </c>
      <c r="DK1344" s="1" t="s">
        <v>248</v>
      </c>
      <c r="DL1344" s="1" t="s">
        <v>193</v>
      </c>
      <c r="DS1344" s="1" t="s">
        <v>192</v>
      </c>
      <c r="EE1344" s="1" t="s">
        <v>174</v>
      </c>
      <c r="EG1344" s="1" t="s">
        <v>202</v>
      </c>
      <c r="EH1344" s="1" t="s">
        <v>162</v>
      </c>
    </row>
    <row r="1345" spans="1:148" x14ac:dyDescent="0.15">
      <c r="A1345" s="1" t="s">
        <v>147</v>
      </c>
      <c r="B1345" s="1" t="s">
        <v>148</v>
      </c>
      <c r="C1345" s="1" t="s">
        <v>2826</v>
      </c>
      <c r="D1345" s="1" t="s">
        <v>148</v>
      </c>
      <c r="E1345" s="1" t="s">
        <v>2826</v>
      </c>
      <c r="F1345" s="1" t="s">
        <v>222</v>
      </c>
      <c r="G1345" s="1" t="s">
        <v>260</v>
      </c>
      <c r="I1345" s="1" t="s">
        <v>197</v>
      </c>
      <c r="J1345" s="1" t="s">
        <v>148</v>
      </c>
      <c r="K1345" s="1" t="s">
        <v>197</v>
      </c>
      <c r="L1345" s="1" t="s">
        <v>153</v>
      </c>
      <c r="M1345" s="1" t="s">
        <v>154</v>
      </c>
      <c r="N1345" s="1" t="s">
        <v>2825</v>
      </c>
      <c r="O1345" s="2">
        <v>45577</v>
      </c>
      <c r="P1345" s="1" t="s">
        <v>253</v>
      </c>
      <c r="Q1345" s="1" t="s">
        <v>254</v>
      </c>
      <c r="R1345" s="1" t="s">
        <v>158</v>
      </c>
      <c r="S1345" s="2">
        <v>45577</v>
      </c>
      <c r="T1345" s="1" t="s">
        <v>1893</v>
      </c>
      <c r="U1345" s="1" t="s">
        <v>495</v>
      </c>
      <c r="AB1345" s="1" t="s">
        <v>161</v>
      </c>
      <c r="AH1345" s="1" t="s">
        <v>498</v>
      </c>
      <c r="AS1345" s="1" t="s">
        <v>228</v>
      </c>
      <c r="AX1345" s="1" t="s">
        <v>200</v>
      </c>
      <c r="AY1345" s="1" t="s">
        <v>228</v>
      </c>
      <c r="BB1345" s="1" t="s">
        <v>228</v>
      </c>
      <c r="BC1345" s="1" t="s">
        <v>241</v>
      </c>
      <c r="BO1345" s="1" t="s">
        <v>255</v>
      </c>
      <c r="BS1345" s="1" t="s">
        <v>416</v>
      </c>
    </row>
    <row r="1346" spans="1:148" x14ac:dyDescent="0.15">
      <c r="A1346" s="1" t="s">
        <v>147</v>
      </c>
      <c r="B1346" s="1" t="s">
        <v>148</v>
      </c>
      <c r="C1346" s="1" t="s">
        <v>2673</v>
      </c>
      <c r="D1346" s="1" t="s">
        <v>148</v>
      </c>
      <c r="E1346" s="1" t="s">
        <v>2673</v>
      </c>
      <c r="F1346" s="1" t="s">
        <v>150</v>
      </c>
      <c r="G1346" s="1" t="s">
        <v>195</v>
      </c>
      <c r="I1346" s="1" t="s">
        <v>196</v>
      </c>
      <c r="J1346" s="1" t="s">
        <v>148</v>
      </c>
      <c r="K1346" s="1" t="s">
        <v>197</v>
      </c>
      <c r="L1346" s="1" t="s">
        <v>153</v>
      </c>
      <c r="M1346" s="1" t="s">
        <v>154</v>
      </c>
      <c r="N1346" s="1" t="s">
        <v>2672</v>
      </c>
      <c r="O1346" s="2">
        <v>45577</v>
      </c>
      <c r="P1346" s="1" t="s">
        <v>156</v>
      </c>
      <c r="Q1346" s="1" t="s">
        <v>157</v>
      </c>
      <c r="R1346" s="1" t="s">
        <v>158</v>
      </c>
      <c r="S1346" s="2">
        <v>45577</v>
      </c>
      <c r="T1346" s="1" t="s">
        <v>1920</v>
      </c>
      <c r="U1346" s="1" t="s">
        <v>495</v>
      </c>
      <c r="AB1346" s="1" t="s">
        <v>161</v>
      </c>
      <c r="BL1346" s="1" t="s">
        <v>228</v>
      </c>
      <c r="CL1346" s="1" t="s">
        <v>262</v>
      </c>
      <c r="DA1346" s="1" t="s">
        <v>262</v>
      </c>
      <c r="DB1346" s="1" t="s">
        <v>199</v>
      </c>
      <c r="DH1346" s="1" t="s">
        <v>162</v>
      </c>
      <c r="DK1346" s="1" t="s">
        <v>262</v>
      </c>
      <c r="DL1346" s="1" t="s">
        <v>193</v>
      </c>
      <c r="DM1346" s="1" t="s">
        <v>199</v>
      </c>
      <c r="DR1346" s="1" t="s">
        <v>248</v>
      </c>
      <c r="DS1346" s="1" t="s">
        <v>1946</v>
      </c>
      <c r="DV1346" s="1" t="s">
        <v>162</v>
      </c>
      <c r="DZ1346" s="1" t="s">
        <v>1922</v>
      </c>
      <c r="EE1346" s="1" t="s">
        <v>174</v>
      </c>
      <c r="EG1346" s="1" t="s">
        <v>202</v>
      </c>
      <c r="EH1346" s="1" t="s">
        <v>162</v>
      </c>
      <c r="EL1346" s="1" t="s">
        <v>262</v>
      </c>
    </row>
    <row r="1347" spans="1:148" x14ac:dyDescent="0.15">
      <c r="A1347" s="1" t="s">
        <v>147</v>
      </c>
      <c r="B1347" s="1" t="s">
        <v>148</v>
      </c>
      <c r="C1347" s="1" t="s">
        <v>2469</v>
      </c>
      <c r="D1347" s="1" t="s">
        <v>148</v>
      </c>
      <c r="E1347" s="1" t="s">
        <v>2469</v>
      </c>
      <c r="F1347" s="1" t="s">
        <v>150</v>
      </c>
      <c r="G1347" s="1" t="s">
        <v>260</v>
      </c>
      <c r="I1347" s="1" t="s">
        <v>226</v>
      </c>
      <c r="J1347" s="1" t="s">
        <v>148</v>
      </c>
      <c r="K1347" s="1" t="s">
        <v>178</v>
      </c>
      <c r="L1347" s="1" t="s">
        <v>153</v>
      </c>
      <c r="M1347" s="1" t="s">
        <v>154</v>
      </c>
      <c r="N1347" s="1" t="s">
        <v>2468</v>
      </c>
      <c r="O1347" s="2">
        <v>45577</v>
      </c>
      <c r="P1347" s="1" t="s">
        <v>236</v>
      </c>
      <c r="Q1347" s="1" t="s">
        <v>216</v>
      </c>
      <c r="R1347" s="1" t="s">
        <v>158</v>
      </c>
      <c r="S1347" s="2">
        <v>45577</v>
      </c>
      <c r="T1347" s="1" t="s">
        <v>2202</v>
      </c>
      <c r="U1347" s="1" t="s">
        <v>495</v>
      </c>
      <c r="V1347" s="1" t="s">
        <v>495</v>
      </c>
      <c r="W1347" s="1" t="s">
        <v>495</v>
      </c>
      <c r="AB1347" s="1" t="s">
        <v>161</v>
      </c>
      <c r="BL1347" s="1" t="s">
        <v>241</v>
      </c>
      <c r="CL1347" s="1" t="s">
        <v>262</v>
      </c>
      <c r="DA1347" s="1" t="s">
        <v>202</v>
      </c>
      <c r="DB1347" s="1" t="s">
        <v>170</v>
      </c>
      <c r="DH1347" s="1" t="s">
        <v>162</v>
      </c>
      <c r="DK1347" s="1" t="s">
        <v>174</v>
      </c>
      <c r="DL1347" s="1" t="s">
        <v>192</v>
      </c>
      <c r="DM1347" s="1" t="s">
        <v>199</v>
      </c>
      <c r="DR1347" s="1" t="s">
        <v>168</v>
      </c>
      <c r="DS1347" s="1" t="s">
        <v>1921</v>
      </c>
      <c r="DV1347" s="1" t="s">
        <v>162</v>
      </c>
      <c r="DZ1347" s="1" t="s">
        <v>1922</v>
      </c>
      <c r="EE1347" s="1" t="s">
        <v>174</v>
      </c>
      <c r="EG1347" s="1" t="s">
        <v>202</v>
      </c>
      <c r="EH1347" s="1" t="s">
        <v>174</v>
      </c>
    </row>
    <row r="1348" spans="1:148" x14ac:dyDescent="0.15">
      <c r="A1348" s="1" t="s">
        <v>147</v>
      </c>
      <c r="B1348" s="1" t="s">
        <v>148</v>
      </c>
      <c r="C1348" s="1" t="s">
        <v>4015</v>
      </c>
      <c r="D1348" s="1" t="s">
        <v>148</v>
      </c>
      <c r="E1348" s="1" t="s">
        <v>4015</v>
      </c>
      <c r="F1348" s="1" t="s">
        <v>222</v>
      </c>
      <c r="G1348" s="1" t="s">
        <v>648</v>
      </c>
      <c r="I1348" s="1" t="s">
        <v>299</v>
      </c>
      <c r="J1348" s="1" t="s">
        <v>148</v>
      </c>
      <c r="K1348" s="1" t="s">
        <v>178</v>
      </c>
      <c r="L1348" s="1" t="s">
        <v>153</v>
      </c>
      <c r="M1348" s="1" t="s">
        <v>154</v>
      </c>
      <c r="N1348" s="1" t="s">
        <v>4014</v>
      </c>
      <c r="O1348" s="2">
        <v>45578</v>
      </c>
      <c r="P1348" s="1" t="s">
        <v>253</v>
      </c>
      <c r="Q1348" s="1" t="s">
        <v>254</v>
      </c>
      <c r="R1348" s="1" t="s">
        <v>158</v>
      </c>
      <c r="S1348" s="2">
        <v>45578</v>
      </c>
      <c r="T1348" s="1" t="s">
        <v>476</v>
      </c>
      <c r="U1348" s="1" t="s">
        <v>160</v>
      </c>
      <c r="AB1348" s="1" t="s">
        <v>161</v>
      </c>
      <c r="AC1348" s="1" t="s">
        <v>193</v>
      </c>
      <c r="AD1348" s="1" t="s">
        <v>199</v>
      </c>
      <c r="AG1348" s="1" t="s">
        <v>220</v>
      </c>
      <c r="AK1348" s="1" t="s">
        <v>408</v>
      </c>
      <c r="CD1348" s="1" t="s">
        <v>166</v>
      </c>
      <c r="CF1348" s="1" t="s">
        <v>193</v>
      </c>
      <c r="CK1348" s="1" t="s">
        <v>199</v>
      </c>
      <c r="CX1348" s="1" t="s">
        <v>193</v>
      </c>
      <c r="DD1348" s="1" t="s">
        <v>199</v>
      </c>
      <c r="DK1348" s="1" t="s">
        <v>202</v>
      </c>
      <c r="DT1348" s="1" t="s">
        <v>203</v>
      </c>
      <c r="DZ1348" s="1" t="s">
        <v>172</v>
      </c>
      <c r="ED1348" s="1" t="s">
        <v>173</v>
      </c>
      <c r="EG1348" s="1" t="s">
        <v>162</v>
      </c>
      <c r="EN1348" s="1" t="s">
        <v>204</v>
      </c>
      <c r="EP1348" s="1" t="s">
        <v>173</v>
      </c>
      <c r="EQ1348" s="1" t="s">
        <v>162</v>
      </c>
    </row>
    <row r="1349" spans="1:148" x14ac:dyDescent="0.15">
      <c r="A1349" s="1" t="s">
        <v>147</v>
      </c>
      <c r="B1349" s="1" t="s">
        <v>148</v>
      </c>
      <c r="C1349" s="1" t="s">
        <v>4015</v>
      </c>
      <c r="D1349" s="1" t="s">
        <v>148</v>
      </c>
      <c r="E1349" s="1" t="s">
        <v>4015</v>
      </c>
      <c r="F1349" s="1" t="s">
        <v>222</v>
      </c>
      <c r="G1349" s="1" t="s">
        <v>648</v>
      </c>
      <c r="I1349" s="1" t="s">
        <v>299</v>
      </c>
      <c r="J1349" s="1" t="s">
        <v>148</v>
      </c>
      <c r="K1349" s="1" t="s">
        <v>178</v>
      </c>
      <c r="L1349" s="1" t="s">
        <v>153</v>
      </c>
      <c r="M1349" s="1" t="s">
        <v>154</v>
      </c>
      <c r="N1349" s="1" t="s">
        <v>4014</v>
      </c>
      <c r="O1349" s="2">
        <v>45578</v>
      </c>
      <c r="P1349" s="1" t="s">
        <v>253</v>
      </c>
      <c r="Q1349" s="1" t="s">
        <v>254</v>
      </c>
      <c r="R1349" s="1" t="s">
        <v>158</v>
      </c>
      <c r="S1349" s="2">
        <v>45578</v>
      </c>
      <c r="T1349" s="1" t="s">
        <v>602</v>
      </c>
      <c r="U1349" s="1" t="s">
        <v>160</v>
      </c>
      <c r="Z1349" s="1" t="s">
        <v>495</v>
      </c>
      <c r="AB1349" s="1" t="s">
        <v>161</v>
      </c>
      <c r="AD1349" s="1" t="s">
        <v>199</v>
      </c>
      <c r="AE1349" s="1" t="s">
        <v>416</v>
      </c>
      <c r="AG1349" s="1" t="s">
        <v>275</v>
      </c>
      <c r="AJ1349" s="1" t="s">
        <v>165</v>
      </c>
      <c r="AK1349" s="1" t="s">
        <v>164</v>
      </c>
      <c r="AM1349" s="1" t="s">
        <v>165</v>
      </c>
      <c r="AT1349" s="1" t="s">
        <v>265</v>
      </c>
      <c r="BE1349" s="1" t="s">
        <v>275</v>
      </c>
      <c r="BL1349" s="1" t="s">
        <v>228</v>
      </c>
      <c r="BW1349" s="1" t="s">
        <v>187</v>
      </c>
      <c r="CD1349" s="1" t="s">
        <v>166</v>
      </c>
      <c r="CF1349" s="1" t="s">
        <v>181</v>
      </c>
      <c r="CH1349" s="1" t="s">
        <v>192</v>
      </c>
      <c r="CJ1349" s="1" t="s">
        <v>167</v>
      </c>
      <c r="CO1349" s="1" t="s">
        <v>203</v>
      </c>
      <c r="CX1349" s="1" t="s">
        <v>181</v>
      </c>
      <c r="CY1349" s="1" t="s">
        <v>167</v>
      </c>
      <c r="DC1349" s="1" t="s">
        <v>202</v>
      </c>
      <c r="DK1349" s="1" t="s">
        <v>170</v>
      </c>
      <c r="DT1349" s="1" t="s">
        <v>203</v>
      </c>
      <c r="DZ1349" s="1" t="s">
        <v>172</v>
      </c>
      <c r="EG1349" s="1" t="s">
        <v>162</v>
      </c>
      <c r="EM1349" s="1" t="s">
        <v>167</v>
      </c>
      <c r="EN1349" s="1" t="s">
        <v>204</v>
      </c>
      <c r="ER1349" s="1" t="s">
        <v>228</v>
      </c>
    </row>
    <row r="1350" spans="1:148" x14ac:dyDescent="0.15">
      <c r="A1350" s="1" t="s">
        <v>147</v>
      </c>
      <c r="B1350" s="1" t="s">
        <v>148</v>
      </c>
      <c r="C1350" s="1" t="s">
        <v>3154</v>
      </c>
      <c r="D1350" s="1" t="s">
        <v>148</v>
      </c>
      <c r="E1350" s="1" t="s">
        <v>3154</v>
      </c>
      <c r="F1350" s="1" t="s">
        <v>150</v>
      </c>
      <c r="G1350" s="1" t="s">
        <v>303</v>
      </c>
      <c r="I1350" s="1" t="s">
        <v>185</v>
      </c>
      <c r="J1350" s="1" t="s">
        <v>148</v>
      </c>
      <c r="K1350" s="1" t="s">
        <v>178</v>
      </c>
      <c r="L1350" s="1" t="s">
        <v>153</v>
      </c>
      <c r="M1350" s="1" t="s">
        <v>154</v>
      </c>
      <c r="N1350" s="1" t="s">
        <v>4010</v>
      </c>
      <c r="O1350" s="2">
        <v>45578</v>
      </c>
      <c r="P1350" s="1" t="s">
        <v>156</v>
      </c>
      <c r="Q1350" s="1" t="s">
        <v>157</v>
      </c>
      <c r="R1350" s="1" t="s">
        <v>158</v>
      </c>
      <c r="S1350" s="2">
        <v>45578</v>
      </c>
      <c r="T1350" s="1" t="s">
        <v>602</v>
      </c>
      <c r="U1350" s="1" t="s">
        <v>160</v>
      </c>
      <c r="AB1350" s="1" t="s">
        <v>161</v>
      </c>
      <c r="AD1350" s="1" t="s">
        <v>199</v>
      </c>
      <c r="AE1350" s="1" t="s">
        <v>247</v>
      </c>
      <c r="AG1350" s="1" t="s">
        <v>165</v>
      </c>
      <c r="AJ1350" s="1" t="s">
        <v>232</v>
      </c>
      <c r="AK1350" s="1" t="s">
        <v>265</v>
      </c>
      <c r="AM1350" s="1" t="s">
        <v>275</v>
      </c>
      <c r="AT1350" s="1" t="s">
        <v>247</v>
      </c>
      <c r="BE1350" s="1" t="s">
        <v>265</v>
      </c>
      <c r="BL1350" s="1" t="s">
        <v>247</v>
      </c>
      <c r="BW1350" s="1" t="s">
        <v>438</v>
      </c>
      <c r="CD1350" s="1" t="s">
        <v>192</v>
      </c>
      <c r="CF1350" s="1" t="s">
        <v>262</v>
      </c>
      <c r="CH1350" s="1" t="s">
        <v>192</v>
      </c>
      <c r="CJ1350" s="1" t="s">
        <v>199</v>
      </c>
      <c r="CO1350" s="1" t="s">
        <v>203</v>
      </c>
      <c r="CX1350" s="1" t="s">
        <v>202</v>
      </c>
      <c r="CY1350" s="1" t="s">
        <v>192</v>
      </c>
      <c r="DC1350" s="1" t="s">
        <v>202</v>
      </c>
      <c r="DK1350" s="1" t="s">
        <v>170</v>
      </c>
      <c r="DT1350" s="1" t="s">
        <v>203</v>
      </c>
      <c r="DZ1350" s="1" t="s">
        <v>172</v>
      </c>
      <c r="EG1350" s="1" t="s">
        <v>162</v>
      </c>
      <c r="EM1350" s="1" t="s">
        <v>192</v>
      </c>
      <c r="EN1350" s="1" t="s">
        <v>204</v>
      </c>
      <c r="ER1350" s="1" t="s">
        <v>247</v>
      </c>
    </row>
    <row r="1351" spans="1:148" x14ac:dyDescent="0.15">
      <c r="A1351" s="1" t="s">
        <v>147</v>
      </c>
      <c r="B1351" s="1" t="s">
        <v>148</v>
      </c>
      <c r="C1351" s="1" t="s">
        <v>3687</v>
      </c>
      <c r="D1351" s="1" t="s">
        <v>148</v>
      </c>
      <c r="E1351" s="1" t="s">
        <v>3687</v>
      </c>
      <c r="F1351" s="1" t="s">
        <v>150</v>
      </c>
      <c r="G1351" s="1" t="s">
        <v>254</v>
      </c>
      <c r="I1351" s="1" t="s">
        <v>185</v>
      </c>
      <c r="J1351" s="1" t="s">
        <v>148</v>
      </c>
      <c r="K1351" s="1" t="s">
        <v>178</v>
      </c>
      <c r="L1351" s="1" t="s">
        <v>153</v>
      </c>
      <c r="M1351" s="1" t="s">
        <v>154</v>
      </c>
      <c r="N1351" s="1" t="s">
        <v>3686</v>
      </c>
      <c r="O1351" s="2">
        <v>45578</v>
      </c>
      <c r="P1351" s="1" t="s">
        <v>156</v>
      </c>
      <c r="Q1351" s="1" t="s">
        <v>157</v>
      </c>
      <c r="R1351" s="1" t="s">
        <v>158</v>
      </c>
      <c r="S1351" s="2">
        <v>45578</v>
      </c>
      <c r="T1351" s="1" t="s">
        <v>602</v>
      </c>
      <c r="U1351" s="1" t="s">
        <v>160</v>
      </c>
      <c r="AB1351" s="1" t="s">
        <v>161</v>
      </c>
      <c r="AD1351" s="1" t="s">
        <v>199</v>
      </c>
      <c r="AE1351" s="1" t="s">
        <v>444</v>
      </c>
      <c r="AG1351" s="1" t="s">
        <v>416</v>
      </c>
      <c r="AJ1351" s="1" t="s">
        <v>216</v>
      </c>
      <c r="AK1351" s="1" t="s">
        <v>201</v>
      </c>
      <c r="AM1351" s="1" t="s">
        <v>416</v>
      </c>
      <c r="AT1351" s="1" t="s">
        <v>562</v>
      </c>
      <c r="BE1351" s="1" t="s">
        <v>201</v>
      </c>
      <c r="BL1351" s="1" t="s">
        <v>275</v>
      </c>
      <c r="BW1351" s="1" t="s">
        <v>200</v>
      </c>
      <c r="CD1351" s="1" t="s">
        <v>166</v>
      </c>
      <c r="CF1351" s="1" t="s">
        <v>202</v>
      </c>
      <c r="CH1351" s="1" t="s">
        <v>166</v>
      </c>
      <c r="CJ1351" s="1" t="s">
        <v>199</v>
      </c>
      <c r="CO1351" s="1" t="s">
        <v>203</v>
      </c>
      <c r="CX1351" s="1" t="s">
        <v>202</v>
      </c>
      <c r="CY1351" s="1" t="s">
        <v>173</v>
      </c>
      <c r="DC1351" s="1" t="s">
        <v>202</v>
      </c>
      <c r="DK1351" s="1" t="s">
        <v>202</v>
      </c>
      <c r="DT1351" s="1" t="s">
        <v>203</v>
      </c>
      <c r="DZ1351" s="1" t="s">
        <v>172</v>
      </c>
      <c r="EG1351" s="1" t="s">
        <v>162</v>
      </c>
      <c r="EM1351" s="1" t="s">
        <v>173</v>
      </c>
      <c r="EN1351" s="1" t="s">
        <v>204</v>
      </c>
      <c r="ER1351" s="1" t="s">
        <v>499</v>
      </c>
    </row>
    <row r="1352" spans="1:148" x14ac:dyDescent="0.15">
      <c r="A1352" s="1" t="s">
        <v>147</v>
      </c>
      <c r="B1352" s="1" t="s">
        <v>148</v>
      </c>
      <c r="C1352" s="1" t="s">
        <v>4009</v>
      </c>
      <c r="D1352" s="1" t="s">
        <v>148</v>
      </c>
      <c r="E1352" s="1" t="s">
        <v>4009</v>
      </c>
      <c r="F1352" s="1" t="s">
        <v>150</v>
      </c>
      <c r="G1352" s="1" t="s">
        <v>750</v>
      </c>
      <c r="I1352" s="1" t="s">
        <v>469</v>
      </c>
      <c r="J1352" s="1" t="s">
        <v>148</v>
      </c>
      <c r="K1352" s="1" t="s">
        <v>178</v>
      </c>
      <c r="L1352" s="1" t="s">
        <v>153</v>
      </c>
      <c r="M1352" s="1" t="s">
        <v>154</v>
      </c>
      <c r="N1352" s="1" t="s">
        <v>1114</v>
      </c>
      <c r="O1352" s="2">
        <v>45578</v>
      </c>
      <c r="P1352" s="1" t="s">
        <v>611</v>
      </c>
      <c r="Q1352" s="1" t="s">
        <v>390</v>
      </c>
      <c r="R1352" s="1" t="s">
        <v>158</v>
      </c>
      <c r="S1352" s="2">
        <v>45578</v>
      </c>
      <c r="T1352" s="1" t="s">
        <v>602</v>
      </c>
      <c r="U1352" s="1" t="s">
        <v>160</v>
      </c>
      <c r="AB1352" s="1" t="s">
        <v>161</v>
      </c>
      <c r="AD1352" s="1" t="s">
        <v>199</v>
      </c>
      <c r="AE1352" s="1" t="s">
        <v>247</v>
      </c>
      <c r="AG1352" s="1" t="s">
        <v>165</v>
      </c>
      <c r="AJ1352" s="1" t="s">
        <v>165</v>
      </c>
      <c r="AK1352" s="1" t="s">
        <v>679</v>
      </c>
      <c r="AM1352" s="1" t="s">
        <v>165</v>
      </c>
      <c r="AT1352" s="1" t="s">
        <v>165</v>
      </c>
      <c r="BE1352" s="1" t="s">
        <v>164</v>
      </c>
      <c r="BL1352" s="1" t="s">
        <v>201</v>
      </c>
      <c r="BW1352" s="1" t="s">
        <v>187</v>
      </c>
      <c r="CD1352" s="1" t="s">
        <v>166</v>
      </c>
      <c r="CF1352" s="1" t="s">
        <v>167</v>
      </c>
      <c r="CH1352" s="1" t="s">
        <v>169</v>
      </c>
      <c r="CJ1352" s="1" t="s">
        <v>167</v>
      </c>
      <c r="CO1352" s="1" t="s">
        <v>167</v>
      </c>
      <c r="CX1352" s="1" t="s">
        <v>169</v>
      </c>
      <c r="CY1352" s="1" t="s">
        <v>167</v>
      </c>
      <c r="DC1352" s="1" t="s">
        <v>262</v>
      </c>
      <c r="DK1352" s="1" t="s">
        <v>170</v>
      </c>
      <c r="DT1352" s="1" t="s">
        <v>171</v>
      </c>
      <c r="DZ1352" s="1" t="s">
        <v>182</v>
      </c>
      <c r="EG1352" s="1" t="s">
        <v>162</v>
      </c>
      <c r="EM1352" s="1" t="s">
        <v>167</v>
      </c>
      <c r="EN1352" s="1" t="s">
        <v>210</v>
      </c>
      <c r="ER1352" s="1" t="s">
        <v>275</v>
      </c>
    </row>
    <row r="1353" spans="1:148" x14ac:dyDescent="0.15">
      <c r="A1353" s="1" t="s">
        <v>147</v>
      </c>
      <c r="B1353" s="1" t="s">
        <v>148</v>
      </c>
      <c r="C1353" s="1" t="s">
        <v>3689</v>
      </c>
      <c r="D1353" s="1" t="s">
        <v>148</v>
      </c>
      <c r="E1353" s="1" t="s">
        <v>3689</v>
      </c>
      <c r="F1353" s="1" t="s">
        <v>222</v>
      </c>
      <c r="G1353" s="1" t="s">
        <v>631</v>
      </c>
      <c r="I1353" s="1" t="s">
        <v>197</v>
      </c>
      <c r="J1353" s="1" t="s">
        <v>148</v>
      </c>
      <c r="K1353" s="1" t="s">
        <v>197</v>
      </c>
      <c r="L1353" s="1" t="s">
        <v>153</v>
      </c>
      <c r="M1353" s="1" t="s">
        <v>154</v>
      </c>
      <c r="N1353" s="1" t="s">
        <v>3688</v>
      </c>
      <c r="O1353" s="2">
        <v>45578</v>
      </c>
      <c r="P1353" s="1" t="s">
        <v>156</v>
      </c>
      <c r="Q1353" s="1" t="s">
        <v>157</v>
      </c>
      <c r="R1353" s="1" t="s">
        <v>158</v>
      </c>
      <c r="S1353" s="2">
        <v>45578</v>
      </c>
      <c r="T1353" s="1" t="s">
        <v>1219</v>
      </c>
      <c r="U1353" s="1" t="s">
        <v>160</v>
      </c>
      <c r="AB1353" s="1" t="s">
        <v>161</v>
      </c>
      <c r="AD1353" s="1" t="s">
        <v>199</v>
      </c>
      <c r="AE1353" s="1" t="s">
        <v>290</v>
      </c>
      <c r="AG1353" s="1" t="s">
        <v>240</v>
      </c>
      <c r="AJ1353" s="1" t="s">
        <v>208</v>
      </c>
      <c r="AK1353" s="1" t="s">
        <v>200</v>
      </c>
      <c r="AM1353" s="1" t="s">
        <v>241</v>
      </c>
      <c r="AT1353" s="1" t="s">
        <v>416</v>
      </c>
      <c r="BE1353" s="1" t="s">
        <v>240</v>
      </c>
      <c r="BL1353" s="1" t="s">
        <v>275</v>
      </c>
      <c r="BW1353" s="1" t="s">
        <v>438</v>
      </c>
      <c r="CD1353" s="1" t="s">
        <v>166</v>
      </c>
      <c r="CF1353" s="1" t="s">
        <v>202</v>
      </c>
      <c r="CH1353" s="1" t="s">
        <v>209</v>
      </c>
      <c r="CJ1353" s="1" t="s">
        <v>199</v>
      </c>
      <c r="CO1353" s="1" t="s">
        <v>203</v>
      </c>
      <c r="CX1353" s="1" t="s">
        <v>202</v>
      </c>
      <c r="CY1353" s="1" t="s">
        <v>173</v>
      </c>
      <c r="DC1353" s="1" t="s">
        <v>202</v>
      </c>
      <c r="DK1353" s="1" t="s">
        <v>202</v>
      </c>
      <c r="DT1353" s="1" t="s">
        <v>203</v>
      </c>
      <c r="DZ1353" s="1" t="s">
        <v>172</v>
      </c>
      <c r="EG1353" s="1" t="s">
        <v>162</v>
      </c>
      <c r="EM1353" s="1" t="s">
        <v>173</v>
      </c>
      <c r="EN1353" s="1" t="s">
        <v>204</v>
      </c>
      <c r="ER1353" s="1" t="s">
        <v>201</v>
      </c>
    </row>
    <row r="1354" spans="1:148" x14ac:dyDescent="0.15">
      <c r="A1354" s="1" t="s">
        <v>147</v>
      </c>
      <c r="B1354" s="1" t="s">
        <v>148</v>
      </c>
      <c r="C1354" s="1" t="s">
        <v>3687</v>
      </c>
      <c r="D1354" s="1" t="s">
        <v>148</v>
      </c>
      <c r="E1354" s="1" t="s">
        <v>3687</v>
      </c>
      <c r="F1354" s="1" t="s">
        <v>150</v>
      </c>
      <c r="G1354" s="1" t="s">
        <v>254</v>
      </c>
      <c r="I1354" s="1" t="s">
        <v>185</v>
      </c>
      <c r="J1354" s="1" t="s">
        <v>148</v>
      </c>
      <c r="K1354" s="1" t="s">
        <v>178</v>
      </c>
      <c r="L1354" s="1" t="s">
        <v>153</v>
      </c>
      <c r="M1354" s="1" t="s">
        <v>154</v>
      </c>
      <c r="N1354" s="1" t="s">
        <v>3686</v>
      </c>
      <c r="O1354" s="2">
        <v>45578</v>
      </c>
      <c r="P1354" s="1" t="s">
        <v>156</v>
      </c>
      <c r="Q1354" s="1" t="s">
        <v>157</v>
      </c>
      <c r="R1354" s="1" t="s">
        <v>158</v>
      </c>
      <c r="S1354" s="2">
        <v>45578</v>
      </c>
      <c r="T1354" s="1" t="s">
        <v>1219</v>
      </c>
      <c r="U1354" s="1" t="s">
        <v>160</v>
      </c>
      <c r="AB1354" s="1" t="s">
        <v>161</v>
      </c>
      <c r="AD1354" s="1" t="s">
        <v>199</v>
      </c>
      <c r="AE1354" s="1" t="s">
        <v>276</v>
      </c>
      <c r="AG1354" s="1" t="s">
        <v>200</v>
      </c>
      <c r="AJ1354" s="1" t="s">
        <v>165</v>
      </c>
      <c r="AK1354" s="1" t="s">
        <v>187</v>
      </c>
      <c r="AM1354" s="1" t="s">
        <v>164</v>
      </c>
      <c r="AT1354" s="1" t="s">
        <v>247</v>
      </c>
      <c r="BE1354" s="1" t="s">
        <v>220</v>
      </c>
      <c r="BL1354" s="1" t="s">
        <v>255</v>
      </c>
      <c r="BW1354" s="1" t="s">
        <v>164</v>
      </c>
      <c r="CD1354" s="1" t="s">
        <v>166</v>
      </c>
      <c r="CF1354" s="1" t="s">
        <v>202</v>
      </c>
      <c r="CH1354" s="1" t="s">
        <v>166</v>
      </c>
      <c r="CJ1354" s="1" t="s">
        <v>199</v>
      </c>
      <c r="CO1354" s="1" t="s">
        <v>203</v>
      </c>
      <c r="CX1354" s="1" t="s">
        <v>202</v>
      </c>
      <c r="CY1354" s="1" t="s">
        <v>173</v>
      </c>
      <c r="DC1354" s="1" t="s">
        <v>202</v>
      </c>
      <c r="DK1354" s="1" t="s">
        <v>202</v>
      </c>
      <c r="DT1354" s="1" t="s">
        <v>203</v>
      </c>
      <c r="DZ1354" s="1" t="s">
        <v>172</v>
      </c>
      <c r="EG1354" s="1" t="s">
        <v>162</v>
      </c>
      <c r="EM1354" s="1" t="s">
        <v>173</v>
      </c>
      <c r="EN1354" s="1" t="s">
        <v>204</v>
      </c>
      <c r="ER1354" s="1" t="s">
        <v>228</v>
      </c>
    </row>
    <row r="1355" spans="1:148" x14ac:dyDescent="0.15">
      <c r="A1355" s="1" t="s">
        <v>147</v>
      </c>
      <c r="B1355" s="1" t="s">
        <v>148</v>
      </c>
      <c r="C1355" s="1" t="s">
        <v>2760</v>
      </c>
      <c r="D1355" s="1" t="s">
        <v>148</v>
      </c>
      <c r="E1355" s="1" t="s">
        <v>2760</v>
      </c>
      <c r="F1355" s="1" t="s">
        <v>222</v>
      </c>
      <c r="G1355" s="1" t="s">
        <v>487</v>
      </c>
      <c r="I1355" s="1" t="s">
        <v>469</v>
      </c>
      <c r="J1355" s="1" t="s">
        <v>148</v>
      </c>
      <c r="K1355" s="1" t="s">
        <v>178</v>
      </c>
      <c r="L1355" s="1" t="s">
        <v>153</v>
      </c>
      <c r="M1355" s="1" t="s">
        <v>154</v>
      </c>
      <c r="N1355" s="1" t="s">
        <v>2759</v>
      </c>
      <c r="O1355" s="2">
        <v>45578</v>
      </c>
      <c r="P1355" s="1" t="s">
        <v>564</v>
      </c>
      <c r="Q1355" s="1" t="s">
        <v>220</v>
      </c>
      <c r="R1355" s="1" t="s">
        <v>158</v>
      </c>
      <c r="S1355" s="2">
        <v>45578</v>
      </c>
      <c r="T1355" s="1" t="s">
        <v>159</v>
      </c>
      <c r="U1355" s="1" t="s">
        <v>160</v>
      </c>
      <c r="AB1355" s="1" t="s">
        <v>161</v>
      </c>
      <c r="AC1355" s="1" t="s">
        <v>162</v>
      </c>
      <c r="AD1355" s="1" t="s">
        <v>163</v>
      </c>
      <c r="AG1355" s="1" t="s">
        <v>165</v>
      </c>
      <c r="AK1355" s="1" t="s">
        <v>187</v>
      </c>
      <c r="CD1355" s="1" t="s">
        <v>192</v>
      </c>
      <c r="CF1355" s="1" t="s">
        <v>167</v>
      </c>
      <c r="CK1355" s="1" t="s">
        <v>168</v>
      </c>
      <c r="CX1355" s="1" t="s">
        <v>169</v>
      </c>
      <c r="DD1355" s="1" t="s">
        <v>163</v>
      </c>
      <c r="DK1355" s="1" t="s">
        <v>170</v>
      </c>
      <c r="DT1355" s="1" t="s">
        <v>171</v>
      </c>
      <c r="DZ1355" s="1" t="s">
        <v>182</v>
      </c>
      <c r="ED1355" s="1" t="s">
        <v>193</v>
      </c>
      <c r="EG1355" s="1" t="s">
        <v>192</v>
      </c>
      <c r="EN1355" s="1" t="s">
        <v>209</v>
      </c>
      <c r="EP1355" s="1" t="s">
        <v>181</v>
      </c>
      <c r="EQ1355" s="1" t="s">
        <v>163</v>
      </c>
    </row>
    <row r="1356" spans="1:148" x14ac:dyDescent="0.15">
      <c r="A1356" s="1" t="s">
        <v>147</v>
      </c>
      <c r="B1356" s="1" t="s">
        <v>148</v>
      </c>
      <c r="C1356" s="1" t="s">
        <v>3283</v>
      </c>
      <c r="D1356" s="1" t="s">
        <v>148</v>
      </c>
      <c r="E1356" s="1" t="s">
        <v>3283</v>
      </c>
      <c r="F1356" s="1" t="s">
        <v>150</v>
      </c>
      <c r="G1356" s="1" t="s">
        <v>480</v>
      </c>
      <c r="I1356" s="1" t="s">
        <v>338</v>
      </c>
      <c r="J1356" s="1" t="s">
        <v>148</v>
      </c>
      <c r="K1356" s="1" t="s">
        <v>178</v>
      </c>
      <c r="L1356" s="1" t="s">
        <v>153</v>
      </c>
      <c r="M1356" s="1" t="s">
        <v>154</v>
      </c>
      <c r="N1356" s="1" t="s">
        <v>3282</v>
      </c>
      <c r="O1356" s="2">
        <v>45578</v>
      </c>
      <c r="P1356" s="1" t="s">
        <v>253</v>
      </c>
      <c r="Q1356" s="1" t="s">
        <v>254</v>
      </c>
      <c r="R1356" s="1" t="s">
        <v>158</v>
      </c>
      <c r="S1356" s="2">
        <v>45578</v>
      </c>
      <c r="T1356" s="1" t="s">
        <v>602</v>
      </c>
      <c r="U1356" s="1" t="s">
        <v>160</v>
      </c>
      <c r="Z1356" s="1" t="s">
        <v>495</v>
      </c>
      <c r="AB1356" s="1" t="s">
        <v>161</v>
      </c>
      <c r="AD1356" s="1" t="s">
        <v>248</v>
      </c>
      <c r="AE1356" s="1" t="s">
        <v>228</v>
      </c>
      <c r="AG1356" s="1" t="s">
        <v>165</v>
      </c>
      <c r="AJ1356" s="1" t="s">
        <v>165</v>
      </c>
      <c r="AK1356" s="1" t="s">
        <v>208</v>
      </c>
      <c r="AM1356" s="1" t="s">
        <v>165</v>
      </c>
      <c r="AT1356" s="1" t="s">
        <v>165</v>
      </c>
      <c r="BE1356" s="1" t="s">
        <v>240</v>
      </c>
      <c r="BL1356" s="1" t="s">
        <v>228</v>
      </c>
      <c r="BW1356" s="1" t="s">
        <v>187</v>
      </c>
      <c r="CD1356" s="1" t="s">
        <v>166</v>
      </c>
      <c r="CF1356" s="1" t="s">
        <v>210</v>
      </c>
      <c r="CH1356" s="1" t="s">
        <v>169</v>
      </c>
      <c r="CJ1356" s="1" t="s">
        <v>167</v>
      </c>
      <c r="CO1356" s="1" t="s">
        <v>167</v>
      </c>
      <c r="CX1356" s="1" t="s">
        <v>209</v>
      </c>
      <c r="CY1356" s="1" t="s">
        <v>167</v>
      </c>
      <c r="DC1356" s="1" t="s">
        <v>202</v>
      </c>
      <c r="DK1356" s="1" t="s">
        <v>170</v>
      </c>
      <c r="DT1356" s="1" t="s">
        <v>203</v>
      </c>
      <c r="DZ1356" s="1" t="s">
        <v>182</v>
      </c>
      <c r="EG1356" s="1" t="s">
        <v>193</v>
      </c>
      <c r="EM1356" s="1" t="s">
        <v>167</v>
      </c>
      <c r="EN1356" s="1" t="s">
        <v>204</v>
      </c>
      <c r="ER1356" s="1" t="s">
        <v>333</v>
      </c>
    </row>
    <row r="1357" spans="1:148" x14ac:dyDescent="0.15">
      <c r="A1357" s="1" t="s">
        <v>147</v>
      </c>
      <c r="B1357" s="1" t="s">
        <v>148</v>
      </c>
      <c r="C1357" s="1" t="s">
        <v>3214</v>
      </c>
      <c r="D1357" s="1" t="s">
        <v>148</v>
      </c>
      <c r="E1357" s="1" t="s">
        <v>3214</v>
      </c>
      <c r="F1357" s="1" t="s">
        <v>150</v>
      </c>
      <c r="G1357" s="1" t="s">
        <v>648</v>
      </c>
      <c r="I1357" s="1" t="s">
        <v>185</v>
      </c>
      <c r="J1357" s="1" t="s">
        <v>148</v>
      </c>
      <c r="K1357" s="1" t="s">
        <v>178</v>
      </c>
      <c r="L1357" s="1" t="s">
        <v>153</v>
      </c>
      <c r="M1357" s="1" t="s">
        <v>154</v>
      </c>
      <c r="N1357" s="1" t="s">
        <v>3213</v>
      </c>
      <c r="O1357" s="2">
        <v>45578</v>
      </c>
      <c r="P1357" s="1" t="s">
        <v>1129</v>
      </c>
      <c r="Q1357" s="1" t="s">
        <v>1130</v>
      </c>
      <c r="R1357" s="1" t="s">
        <v>158</v>
      </c>
      <c r="S1357" s="2">
        <v>45578</v>
      </c>
      <c r="T1357" s="1" t="s">
        <v>1648</v>
      </c>
      <c r="U1357" s="1" t="s">
        <v>160</v>
      </c>
      <c r="AB1357" s="1" t="s">
        <v>161</v>
      </c>
      <c r="AC1357" s="1" t="s">
        <v>174</v>
      </c>
      <c r="AD1357" s="1" t="s">
        <v>174</v>
      </c>
      <c r="AG1357" s="1" t="s">
        <v>164</v>
      </c>
      <c r="AL1357" s="1" t="s">
        <v>290</v>
      </c>
      <c r="CD1357" s="1" t="s">
        <v>166</v>
      </c>
      <c r="CF1357" s="1" t="s">
        <v>193</v>
      </c>
      <c r="CI1357" s="1" t="s">
        <v>193</v>
      </c>
      <c r="CK1357" s="1" t="s">
        <v>199</v>
      </c>
      <c r="CX1357" s="1" t="s">
        <v>193</v>
      </c>
      <c r="DD1357" s="1" t="s">
        <v>199</v>
      </c>
      <c r="DK1357" s="1" t="s">
        <v>248</v>
      </c>
      <c r="DT1357" s="1" t="s">
        <v>203</v>
      </c>
      <c r="EC1357" s="1" t="s">
        <v>209</v>
      </c>
      <c r="ED1357" s="1" t="s">
        <v>173</v>
      </c>
      <c r="EN1357" s="1" t="s">
        <v>204</v>
      </c>
      <c r="ER1357" s="1" t="s">
        <v>390</v>
      </c>
    </row>
    <row r="1358" spans="1:148" x14ac:dyDescent="0.15">
      <c r="A1358" s="1" t="s">
        <v>147</v>
      </c>
      <c r="B1358" s="1" t="s">
        <v>148</v>
      </c>
      <c r="C1358" s="1" t="s">
        <v>3211</v>
      </c>
      <c r="D1358" s="1" t="s">
        <v>148</v>
      </c>
      <c r="E1358" s="1" t="s">
        <v>3211</v>
      </c>
      <c r="F1358" s="1" t="s">
        <v>150</v>
      </c>
      <c r="G1358" s="1" t="s">
        <v>369</v>
      </c>
      <c r="I1358" s="1" t="s">
        <v>197</v>
      </c>
      <c r="J1358" s="1" t="s">
        <v>148</v>
      </c>
      <c r="K1358" s="1" t="s">
        <v>197</v>
      </c>
      <c r="L1358" s="1" t="s">
        <v>153</v>
      </c>
      <c r="M1358" s="1" t="s">
        <v>154</v>
      </c>
      <c r="N1358" s="1" t="s">
        <v>3210</v>
      </c>
      <c r="O1358" s="2">
        <v>45578</v>
      </c>
      <c r="P1358" s="1" t="s">
        <v>611</v>
      </c>
      <c r="Q1358" s="1" t="s">
        <v>390</v>
      </c>
      <c r="R1358" s="1" t="s">
        <v>158</v>
      </c>
      <c r="S1358" s="2">
        <v>45578</v>
      </c>
      <c r="T1358" s="1" t="s">
        <v>1648</v>
      </c>
      <c r="U1358" s="1" t="s">
        <v>160</v>
      </c>
      <c r="AB1358" s="1" t="s">
        <v>161</v>
      </c>
      <c r="AC1358" s="1" t="s">
        <v>162</v>
      </c>
      <c r="AD1358" s="1" t="s">
        <v>174</v>
      </c>
      <c r="AG1358" s="1" t="s">
        <v>265</v>
      </c>
      <c r="AL1358" s="1" t="s">
        <v>228</v>
      </c>
      <c r="CD1358" s="1" t="s">
        <v>166</v>
      </c>
      <c r="CF1358" s="1" t="s">
        <v>193</v>
      </c>
      <c r="CI1358" s="1" t="s">
        <v>209</v>
      </c>
      <c r="CK1358" s="1" t="s">
        <v>199</v>
      </c>
      <c r="CX1358" s="1" t="s">
        <v>193</v>
      </c>
      <c r="DD1358" s="1" t="s">
        <v>199</v>
      </c>
      <c r="DK1358" s="1" t="s">
        <v>174</v>
      </c>
      <c r="DT1358" s="1" t="s">
        <v>209</v>
      </c>
      <c r="EC1358" s="1" t="s">
        <v>210</v>
      </c>
      <c r="ED1358" s="1" t="s">
        <v>173</v>
      </c>
      <c r="EN1358" s="1" t="s">
        <v>204</v>
      </c>
      <c r="ER1358" s="1" t="s">
        <v>247</v>
      </c>
    </row>
    <row r="1359" spans="1:148" x14ac:dyDescent="0.15">
      <c r="A1359" s="1" t="s">
        <v>147</v>
      </c>
      <c r="B1359" s="1" t="s">
        <v>148</v>
      </c>
      <c r="C1359" s="1" t="s">
        <v>3154</v>
      </c>
      <c r="D1359" s="1" t="s">
        <v>148</v>
      </c>
      <c r="E1359" s="1" t="s">
        <v>3154</v>
      </c>
      <c r="F1359" s="1" t="s">
        <v>150</v>
      </c>
      <c r="G1359" s="1" t="s">
        <v>303</v>
      </c>
      <c r="I1359" s="1" t="s">
        <v>185</v>
      </c>
      <c r="J1359" s="1" t="s">
        <v>148</v>
      </c>
      <c r="K1359" s="1" t="s">
        <v>178</v>
      </c>
      <c r="L1359" s="1" t="s">
        <v>153</v>
      </c>
      <c r="M1359" s="1" t="s">
        <v>154</v>
      </c>
      <c r="N1359" s="1" t="s">
        <v>1292</v>
      </c>
      <c r="O1359" s="2">
        <v>45578</v>
      </c>
      <c r="P1359" s="1" t="s">
        <v>236</v>
      </c>
      <c r="Q1359" s="1" t="s">
        <v>216</v>
      </c>
      <c r="R1359" s="1" t="s">
        <v>158</v>
      </c>
      <c r="S1359" s="2">
        <v>45578</v>
      </c>
      <c r="T1359" s="1" t="s">
        <v>1648</v>
      </c>
      <c r="U1359" s="1" t="s">
        <v>160</v>
      </c>
      <c r="AB1359" s="1" t="s">
        <v>161</v>
      </c>
      <c r="AC1359" s="1" t="s">
        <v>174</v>
      </c>
      <c r="AD1359" s="1" t="s">
        <v>193</v>
      </c>
      <c r="AG1359" s="1" t="s">
        <v>240</v>
      </c>
      <c r="AL1359" s="1" t="s">
        <v>200</v>
      </c>
      <c r="CD1359" s="1" t="s">
        <v>166</v>
      </c>
      <c r="CF1359" s="1" t="s">
        <v>193</v>
      </c>
      <c r="CI1359" s="1" t="s">
        <v>192</v>
      </c>
      <c r="CK1359" s="1" t="s">
        <v>199</v>
      </c>
      <c r="CX1359" s="1" t="s">
        <v>193</v>
      </c>
      <c r="DD1359" s="1" t="s">
        <v>199</v>
      </c>
      <c r="DK1359" s="1" t="s">
        <v>174</v>
      </c>
      <c r="DT1359" s="1" t="s">
        <v>181</v>
      </c>
      <c r="EC1359" s="1" t="s">
        <v>209</v>
      </c>
      <c r="ED1359" s="1" t="s">
        <v>173</v>
      </c>
      <c r="EN1359" s="1" t="s">
        <v>204</v>
      </c>
      <c r="ER1359" s="1" t="s">
        <v>228</v>
      </c>
    </row>
    <row r="1360" spans="1:148" x14ac:dyDescent="0.15">
      <c r="A1360" s="1" t="s">
        <v>147</v>
      </c>
      <c r="B1360" s="1" t="s">
        <v>148</v>
      </c>
      <c r="C1360" s="1" t="s">
        <v>3021</v>
      </c>
      <c r="D1360" s="1" t="s">
        <v>148</v>
      </c>
      <c r="E1360" s="1" t="s">
        <v>3021</v>
      </c>
      <c r="F1360" s="1" t="s">
        <v>150</v>
      </c>
      <c r="G1360" s="1" t="s">
        <v>230</v>
      </c>
      <c r="I1360" s="1" t="s">
        <v>469</v>
      </c>
      <c r="J1360" s="1" t="s">
        <v>148</v>
      </c>
      <c r="K1360" s="1" t="s">
        <v>178</v>
      </c>
      <c r="L1360" s="1" t="s">
        <v>153</v>
      </c>
      <c r="M1360" s="1" t="s">
        <v>154</v>
      </c>
      <c r="N1360" s="1" t="s">
        <v>3073</v>
      </c>
      <c r="O1360" s="2">
        <v>45578</v>
      </c>
      <c r="P1360" s="1" t="s">
        <v>245</v>
      </c>
      <c r="Q1360" s="1" t="s">
        <v>246</v>
      </c>
      <c r="R1360" s="1" t="s">
        <v>158</v>
      </c>
      <c r="S1360" s="2">
        <v>45578</v>
      </c>
      <c r="T1360" s="1" t="s">
        <v>1165</v>
      </c>
      <c r="U1360" s="1" t="s">
        <v>160</v>
      </c>
      <c r="X1360" s="1" t="s">
        <v>495</v>
      </c>
      <c r="AB1360" s="1" t="s">
        <v>161</v>
      </c>
      <c r="AJ1360" s="1" t="s">
        <v>165</v>
      </c>
      <c r="AK1360" s="1" t="s">
        <v>200</v>
      </c>
      <c r="AO1360" s="1" t="s">
        <v>395</v>
      </c>
      <c r="AP1360" s="1" t="s">
        <v>333</v>
      </c>
      <c r="AZ1360" s="1" t="s">
        <v>164</v>
      </c>
      <c r="BB1360" s="1" t="s">
        <v>276</v>
      </c>
      <c r="BD1360" s="1" t="s">
        <v>165</v>
      </c>
      <c r="BO1360" s="1" t="s">
        <v>228</v>
      </c>
    </row>
    <row r="1361" spans="1:148" x14ac:dyDescent="0.15">
      <c r="A1361" s="1" t="s">
        <v>147</v>
      </c>
      <c r="B1361" s="1" t="s">
        <v>148</v>
      </c>
      <c r="C1361" s="1" t="s">
        <v>3028</v>
      </c>
      <c r="D1361" s="1" t="s">
        <v>148</v>
      </c>
      <c r="E1361" s="1" t="s">
        <v>3028</v>
      </c>
      <c r="F1361" s="1" t="s">
        <v>150</v>
      </c>
      <c r="G1361" s="1" t="s">
        <v>468</v>
      </c>
      <c r="I1361" s="1" t="s">
        <v>185</v>
      </c>
      <c r="J1361" s="1" t="s">
        <v>148</v>
      </c>
      <c r="K1361" s="1" t="s">
        <v>178</v>
      </c>
      <c r="L1361" s="1" t="s">
        <v>153</v>
      </c>
      <c r="M1361" s="1" t="s">
        <v>154</v>
      </c>
      <c r="N1361" s="1" t="s">
        <v>1935</v>
      </c>
      <c r="O1361" s="2">
        <v>45578</v>
      </c>
      <c r="P1361" s="1" t="s">
        <v>191</v>
      </c>
      <c r="Q1361" s="1" t="s">
        <v>151</v>
      </c>
      <c r="R1361" s="1" t="s">
        <v>158</v>
      </c>
      <c r="S1361" s="2">
        <v>45578</v>
      </c>
      <c r="T1361" s="1" t="s">
        <v>1803</v>
      </c>
      <c r="U1361" s="1" t="s">
        <v>160</v>
      </c>
      <c r="AB1361" s="1" t="s">
        <v>161</v>
      </c>
      <c r="AQ1361" s="1" t="s">
        <v>232</v>
      </c>
      <c r="BD1361" s="1" t="s">
        <v>275</v>
      </c>
      <c r="BO1361" s="1" t="s">
        <v>241</v>
      </c>
      <c r="BX1361" s="1" t="s">
        <v>200</v>
      </c>
    </row>
    <row r="1362" spans="1:148" x14ac:dyDescent="0.15">
      <c r="A1362" s="1" t="s">
        <v>147</v>
      </c>
      <c r="B1362" s="1" t="s">
        <v>148</v>
      </c>
      <c r="C1362" s="1" t="s">
        <v>3025</v>
      </c>
      <c r="D1362" s="1" t="s">
        <v>148</v>
      </c>
      <c r="E1362" s="1" t="s">
        <v>3025</v>
      </c>
      <c r="F1362" s="1" t="s">
        <v>150</v>
      </c>
      <c r="G1362" s="1" t="s">
        <v>225</v>
      </c>
      <c r="I1362" s="1" t="s">
        <v>152</v>
      </c>
      <c r="J1362" s="1" t="s">
        <v>148</v>
      </c>
      <c r="K1362" s="1" t="s">
        <v>152</v>
      </c>
      <c r="L1362" s="1" t="s">
        <v>153</v>
      </c>
      <c r="M1362" s="1" t="s">
        <v>154</v>
      </c>
      <c r="N1362" s="1" t="s">
        <v>3024</v>
      </c>
      <c r="O1362" s="2">
        <v>45578</v>
      </c>
      <c r="P1362" s="1" t="s">
        <v>156</v>
      </c>
      <c r="Q1362" s="1" t="s">
        <v>157</v>
      </c>
      <c r="R1362" s="1" t="s">
        <v>158</v>
      </c>
      <c r="S1362" s="2">
        <v>45578</v>
      </c>
      <c r="T1362" s="1" t="s">
        <v>1803</v>
      </c>
      <c r="U1362" s="1" t="s">
        <v>160</v>
      </c>
      <c r="AB1362" s="1" t="s">
        <v>161</v>
      </c>
      <c r="AQ1362" s="1" t="s">
        <v>165</v>
      </c>
      <c r="BD1362" s="1" t="s">
        <v>333</v>
      </c>
      <c r="BO1362" s="1" t="s">
        <v>241</v>
      </c>
      <c r="BX1362" s="1" t="s">
        <v>275</v>
      </c>
    </row>
    <row r="1363" spans="1:148" x14ac:dyDescent="0.15">
      <c r="A1363" s="1" t="s">
        <v>147</v>
      </c>
      <c r="B1363" s="1" t="s">
        <v>148</v>
      </c>
      <c r="C1363" s="1" t="s">
        <v>2760</v>
      </c>
      <c r="D1363" s="1" t="s">
        <v>148</v>
      </c>
      <c r="E1363" s="1" t="s">
        <v>2760</v>
      </c>
      <c r="F1363" s="1" t="s">
        <v>222</v>
      </c>
      <c r="G1363" s="1" t="s">
        <v>487</v>
      </c>
      <c r="I1363" s="1" t="s">
        <v>469</v>
      </c>
      <c r="J1363" s="1" t="s">
        <v>148</v>
      </c>
      <c r="K1363" s="1" t="s">
        <v>178</v>
      </c>
      <c r="L1363" s="1" t="s">
        <v>153</v>
      </c>
      <c r="M1363" s="1" t="s">
        <v>154</v>
      </c>
      <c r="N1363" s="1" t="s">
        <v>2759</v>
      </c>
      <c r="O1363" s="2">
        <v>45578</v>
      </c>
      <c r="P1363" s="1" t="s">
        <v>564</v>
      </c>
      <c r="Q1363" s="1" t="s">
        <v>220</v>
      </c>
      <c r="R1363" s="1" t="s">
        <v>158</v>
      </c>
      <c r="S1363" s="2">
        <v>45578</v>
      </c>
      <c r="T1363" s="1" t="s">
        <v>1920</v>
      </c>
      <c r="U1363" s="1" t="s">
        <v>495</v>
      </c>
      <c r="W1363" s="1" t="s">
        <v>495</v>
      </c>
      <c r="AB1363" s="1" t="s">
        <v>161</v>
      </c>
      <c r="BL1363" s="1" t="s">
        <v>459</v>
      </c>
      <c r="CL1363" s="1" t="s">
        <v>202</v>
      </c>
      <c r="DA1363" s="1" t="s">
        <v>248</v>
      </c>
      <c r="DB1363" s="1" t="s">
        <v>199</v>
      </c>
      <c r="DH1363" s="1" t="s">
        <v>162</v>
      </c>
      <c r="DK1363" s="1" t="s">
        <v>262</v>
      </c>
      <c r="DL1363" s="1" t="s">
        <v>193</v>
      </c>
      <c r="DM1363" s="1" t="s">
        <v>199</v>
      </c>
      <c r="DR1363" s="1" t="s">
        <v>168</v>
      </c>
      <c r="DS1363" s="1" t="s">
        <v>1921</v>
      </c>
      <c r="DV1363" s="1" t="s">
        <v>162</v>
      </c>
      <c r="DZ1363" s="1" t="s">
        <v>1922</v>
      </c>
      <c r="EE1363" s="1" t="s">
        <v>162</v>
      </c>
      <c r="EG1363" s="1" t="s">
        <v>202</v>
      </c>
      <c r="EH1363" s="1" t="s">
        <v>162</v>
      </c>
      <c r="EL1363" s="1" t="s">
        <v>262</v>
      </c>
    </row>
    <row r="1364" spans="1:148" x14ac:dyDescent="0.15">
      <c r="A1364" s="1" t="s">
        <v>147</v>
      </c>
      <c r="B1364" s="1" t="s">
        <v>148</v>
      </c>
      <c r="C1364" s="1" t="s">
        <v>2671</v>
      </c>
      <c r="D1364" s="1" t="s">
        <v>148</v>
      </c>
      <c r="E1364" s="1" t="s">
        <v>2671</v>
      </c>
      <c r="F1364" s="1" t="s">
        <v>150</v>
      </c>
      <c r="G1364" s="1" t="s">
        <v>218</v>
      </c>
      <c r="I1364" s="1" t="s">
        <v>338</v>
      </c>
      <c r="J1364" s="1" t="s">
        <v>148</v>
      </c>
      <c r="K1364" s="1" t="s">
        <v>178</v>
      </c>
      <c r="L1364" s="1" t="s">
        <v>153</v>
      </c>
      <c r="M1364" s="1" t="s">
        <v>154</v>
      </c>
      <c r="N1364" s="1" t="s">
        <v>591</v>
      </c>
      <c r="O1364" s="2">
        <v>45578</v>
      </c>
      <c r="P1364" s="1" t="s">
        <v>372</v>
      </c>
      <c r="Q1364" s="1" t="s">
        <v>176</v>
      </c>
      <c r="R1364" s="1" t="s">
        <v>158</v>
      </c>
      <c r="S1364" s="2">
        <v>45578</v>
      </c>
      <c r="T1364" s="1" t="s">
        <v>1920</v>
      </c>
      <c r="U1364" s="1" t="s">
        <v>495</v>
      </c>
      <c r="AB1364" s="1" t="s">
        <v>161</v>
      </c>
      <c r="BL1364" s="1" t="s">
        <v>228</v>
      </c>
      <c r="CL1364" s="1" t="s">
        <v>262</v>
      </c>
      <c r="DA1364" s="1" t="s">
        <v>248</v>
      </c>
      <c r="DB1364" s="1" t="s">
        <v>199</v>
      </c>
      <c r="DH1364" s="1" t="s">
        <v>162</v>
      </c>
      <c r="DK1364" s="1" t="s">
        <v>262</v>
      </c>
      <c r="DL1364" s="1" t="s">
        <v>192</v>
      </c>
      <c r="DM1364" s="1" t="s">
        <v>199</v>
      </c>
      <c r="DR1364" s="1" t="s">
        <v>174</v>
      </c>
      <c r="DS1364" s="1" t="s">
        <v>1921</v>
      </c>
      <c r="DV1364" s="1" t="s">
        <v>162</v>
      </c>
      <c r="DZ1364" s="1" t="s">
        <v>1922</v>
      </c>
      <c r="EE1364" s="1" t="s">
        <v>162</v>
      </c>
      <c r="EG1364" s="1" t="s">
        <v>202</v>
      </c>
      <c r="EH1364" s="1" t="s">
        <v>162</v>
      </c>
      <c r="EL1364" s="1" t="s">
        <v>262</v>
      </c>
    </row>
    <row r="1365" spans="1:148" x14ac:dyDescent="0.15">
      <c r="A1365" s="1" t="s">
        <v>147</v>
      </c>
      <c r="B1365" s="1" t="s">
        <v>148</v>
      </c>
      <c r="C1365" s="1" t="s">
        <v>2443</v>
      </c>
      <c r="D1365" s="1" t="s">
        <v>148</v>
      </c>
      <c r="E1365" s="1" t="s">
        <v>2443</v>
      </c>
      <c r="F1365" s="1" t="s">
        <v>222</v>
      </c>
      <c r="G1365" s="1" t="s">
        <v>550</v>
      </c>
      <c r="I1365" s="1" t="s">
        <v>606</v>
      </c>
      <c r="J1365" s="1" t="s">
        <v>148</v>
      </c>
      <c r="K1365" s="1" t="s">
        <v>606</v>
      </c>
      <c r="L1365" s="1" t="s">
        <v>153</v>
      </c>
      <c r="M1365" s="1" t="s">
        <v>154</v>
      </c>
      <c r="N1365" s="1" t="s">
        <v>2442</v>
      </c>
      <c r="O1365" s="2">
        <v>45578</v>
      </c>
      <c r="P1365" s="1" t="s">
        <v>608</v>
      </c>
      <c r="Q1365" s="1" t="s">
        <v>416</v>
      </c>
      <c r="R1365" s="1" t="s">
        <v>158</v>
      </c>
      <c r="S1365" s="2">
        <v>45578</v>
      </c>
      <c r="T1365" s="1" t="s">
        <v>2138</v>
      </c>
      <c r="U1365" s="1" t="s">
        <v>495</v>
      </c>
      <c r="AB1365" s="1" t="s">
        <v>161</v>
      </c>
      <c r="AH1365" s="1" t="s">
        <v>201</v>
      </c>
      <c r="AS1365" s="1" t="s">
        <v>241</v>
      </c>
      <c r="AX1365" s="1" t="s">
        <v>240</v>
      </c>
      <c r="AY1365" s="1" t="s">
        <v>165</v>
      </c>
      <c r="BB1365" s="1" t="s">
        <v>275</v>
      </c>
      <c r="BC1365" s="1" t="s">
        <v>165</v>
      </c>
      <c r="BO1365" s="1" t="s">
        <v>200</v>
      </c>
      <c r="BS1365" s="1" t="s">
        <v>390</v>
      </c>
    </row>
    <row r="1366" spans="1:148" x14ac:dyDescent="0.15">
      <c r="A1366" s="1" t="s">
        <v>147</v>
      </c>
      <c r="B1366" s="1" t="s">
        <v>148</v>
      </c>
      <c r="C1366" s="1" t="s">
        <v>2758</v>
      </c>
      <c r="D1366" s="1" t="s">
        <v>148</v>
      </c>
      <c r="E1366" s="1" t="s">
        <v>2758</v>
      </c>
      <c r="F1366" s="1" t="s">
        <v>222</v>
      </c>
      <c r="G1366" s="1" t="s">
        <v>257</v>
      </c>
      <c r="I1366" s="1" t="s">
        <v>606</v>
      </c>
      <c r="J1366" s="1" t="s">
        <v>148</v>
      </c>
      <c r="K1366" s="1" t="s">
        <v>606</v>
      </c>
      <c r="L1366" s="1" t="s">
        <v>153</v>
      </c>
      <c r="M1366" s="1" t="s">
        <v>154</v>
      </c>
      <c r="N1366" s="1" t="s">
        <v>1725</v>
      </c>
      <c r="O1366" s="2">
        <v>45579</v>
      </c>
      <c r="P1366" s="1" t="s">
        <v>608</v>
      </c>
      <c r="Q1366" s="1" t="s">
        <v>416</v>
      </c>
      <c r="R1366" s="1" t="s">
        <v>158</v>
      </c>
      <c r="S1366" s="2">
        <v>45579</v>
      </c>
      <c r="T1366" s="1" t="s">
        <v>1920</v>
      </c>
      <c r="U1366" s="1" t="s">
        <v>495</v>
      </c>
      <c r="W1366" s="1" t="s">
        <v>495</v>
      </c>
      <c r="AB1366" s="1" t="s">
        <v>161</v>
      </c>
      <c r="BL1366" s="1" t="s">
        <v>408</v>
      </c>
      <c r="CL1366" s="1" t="s">
        <v>262</v>
      </c>
      <c r="DA1366" s="1" t="s">
        <v>262</v>
      </c>
      <c r="DB1366" s="1" t="s">
        <v>199</v>
      </c>
      <c r="DH1366" s="1" t="s">
        <v>162</v>
      </c>
      <c r="DK1366" s="1" t="s">
        <v>262</v>
      </c>
      <c r="DL1366" s="1" t="s">
        <v>193</v>
      </c>
      <c r="DM1366" s="1" t="s">
        <v>199</v>
      </c>
      <c r="DR1366" s="1" t="s">
        <v>168</v>
      </c>
      <c r="DS1366" s="1" t="s">
        <v>1921</v>
      </c>
      <c r="DV1366" s="1" t="s">
        <v>162</v>
      </c>
      <c r="DZ1366" s="1" t="s">
        <v>1922</v>
      </c>
      <c r="EE1366" s="1" t="s">
        <v>162</v>
      </c>
      <c r="EG1366" s="1" t="s">
        <v>202</v>
      </c>
      <c r="EH1366" s="1" t="s">
        <v>162</v>
      </c>
      <c r="EL1366" s="1" t="s">
        <v>248</v>
      </c>
    </row>
    <row r="1367" spans="1:148" x14ac:dyDescent="0.15">
      <c r="A1367" s="1" t="s">
        <v>147</v>
      </c>
      <c r="B1367" s="1" t="s">
        <v>148</v>
      </c>
      <c r="C1367" s="1" t="s">
        <v>2670</v>
      </c>
      <c r="D1367" s="1" t="s">
        <v>148</v>
      </c>
      <c r="E1367" s="1" t="s">
        <v>2670</v>
      </c>
      <c r="F1367" s="1" t="s">
        <v>222</v>
      </c>
      <c r="G1367" s="1" t="s">
        <v>247</v>
      </c>
      <c r="I1367" s="1" t="s">
        <v>185</v>
      </c>
      <c r="J1367" s="1" t="s">
        <v>148</v>
      </c>
      <c r="K1367" s="1" t="s">
        <v>178</v>
      </c>
      <c r="L1367" s="1" t="s">
        <v>153</v>
      </c>
      <c r="M1367" s="1" t="s">
        <v>154</v>
      </c>
      <c r="N1367" s="1" t="s">
        <v>2669</v>
      </c>
      <c r="O1367" s="2">
        <v>45579</v>
      </c>
      <c r="P1367" s="1" t="s">
        <v>156</v>
      </c>
      <c r="Q1367" s="1" t="s">
        <v>157</v>
      </c>
      <c r="R1367" s="1" t="s">
        <v>158</v>
      </c>
      <c r="S1367" s="2">
        <v>45579</v>
      </c>
      <c r="T1367" s="1" t="s">
        <v>1920</v>
      </c>
      <c r="U1367" s="1" t="s">
        <v>495</v>
      </c>
      <c r="AB1367" s="1" t="s">
        <v>161</v>
      </c>
      <c r="BL1367" s="1" t="s">
        <v>408</v>
      </c>
      <c r="CL1367" s="1" t="s">
        <v>262</v>
      </c>
      <c r="DA1367" s="1" t="s">
        <v>262</v>
      </c>
      <c r="DB1367" s="1" t="s">
        <v>199</v>
      </c>
      <c r="DH1367" s="1" t="s">
        <v>162</v>
      </c>
      <c r="DK1367" s="1" t="s">
        <v>262</v>
      </c>
      <c r="DL1367" s="1" t="s">
        <v>193</v>
      </c>
      <c r="DM1367" s="1" t="s">
        <v>199</v>
      </c>
      <c r="DR1367" s="1" t="s">
        <v>199</v>
      </c>
      <c r="DS1367" s="1" t="s">
        <v>1936</v>
      </c>
      <c r="DV1367" s="1" t="s">
        <v>162</v>
      </c>
      <c r="DZ1367" s="1" t="s">
        <v>1922</v>
      </c>
      <c r="EE1367" s="1" t="s">
        <v>174</v>
      </c>
      <c r="EG1367" s="1" t="s">
        <v>202</v>
      </c>
      <c r="EH1367" s="1" t="s">
        <v>162</v>
      </c>
      <c r="EL1367" s="1" t="s">
        <v>262</v>
      </c>
    </row>
    <row r="1368" spans="1:148" x14ac:dyDescent="0.15">
      <c r="A1368" s="1" t="s">
        <v>147</v>
      </c>
      <c r="B1368" s="1" t="s">
        <v>148</v>
      </c>
      <c r="C1368" s="1" t="s">
        <v>2870</v>
      </c>
      <c r="D1368" s="1" t="s">
        <v>148</v>
      </c>
      <c r="E1368" s="1" t="s">
        <v>2870</v>
      </c>
      <c r="F1368" s="1" t="s">
        <v>222</v>
      </c>
      <c r="G1368" s="1" t="s">
        <v>335</v>
      </c>
      <c r="I1368" s="1" t="s">
        <v>178</v>
      </c>
      <c r="J1368" s="1" t="s">
        <v>148</v>
      </c>
      <c r="K1368" s="1" t="s">
        <v>178</v>
      </c>
      <c r="L1368" s="1" t="s">
        <v>279</v>
      </c>
      <c r="M1368" s="1" t="s">
        <v>154</v>
      </c>
      <c r="N1368" s="1" t="s">
        <v>2415</v>
      </c>
      <c r="O1368" s="2">
        <v>45580</v>
      </c>
      <c r="P1368" s="1" t="s">
        <v>253</v>
      </c>
      <c r="Q1368" s="1" t="s">
        <v>254</v>
      </c>
      <c r="R1368" s="1" t="s">
        <v>158</v>
      </c>
      <c r="S1368" s="2">
        <v>45580</v>
      </c>
      <c r="T1368" s="1" t="s">
        <v>602</v>
      </c>
      <c r="U1368" s="1" t="s">
        <v>160</v>
      </c>
      <c r="Z1368" s="1" t="s">
        <v>495</v>
      </c>
      <c r="AB1368" s="1" t="s">
        <v>161</v>
      </c>
      <c r="AD1368" s="1" t="s">
        <v>199</v>
      </c>
      <c r="AE1368" s="1" t="s">
        <v>255</v>
      </c>
      <c r="AG1368" s="1" t="s">
        <v>220</v>
      </c>
      <c r="AJ1368" s="1" t="s">
        <v>165</v>
      </c>
      <c r="AK1368" s="1" t="s">
        <v>216</v>
      </c>
      <c r="AM1368" s="1" t="s">
        <v>165</v>
      </c>
      <c r="AT1368" s="1" t="s">
        <v>390</v>
      </c>
      <c r="BE1368" s="1" t="s">
        <v>241</v>
      </c>
      <c r="BL1368" s="1" t="s">
        <v>228</v>
      </c>
      <c r="BW1368" s="1" t="s">
        <v>164</v>
      </c>
      <c r="CD1368" s="1" t="s">
        <v>166</v>
      </c>
      <c r="CF1368" s="1" t="s">
        <v>174</v>
      </c>
      <c r="CH1368" s="1" t="s">
        <v>209</v>
      </c>
      <c r="CJ1368" s="1" t="s">
        <v>167</v>
      </c>
      <c r="CO1368" s="1" t="s">
        <v>209</v>
      </c>
      <c r="CX1368" s="1" t="s">
        <v>174</v>
      </c>
      <c r="CY1368" s="1" t="s">
        <v>167</v>
      </c>
      <c r="DC1368" s="1" t="s">
        <v>202</v>
      </c>
      <c r="DK1368" s="1" t="s">
        <v>170</v>
      </c>
      <c r="DT1368" s="1" t="s">
        <v>203</v>
      </c>
      <c r="DZ1368" s="1" t="s">
        <v>182</v>
      </c>
      <c r="EG1368" s="1" t="s">
        <v>162</v>
      </c>
      <c r="EM1368" s="1" t="s">
        <v>167</v>
      </c>
      <c r="EN1368" s="1" t="s">
        <v>209</v>
      </c>
      <c r="ER1368" s="1" t="s">
        <v>333</v>
      </c>
    </row>
    <row r="1369" spans="1:148" x14ac:dyDescent="0.15">
      <c r="A1369" s="1" t="s">
        <v>147</v>
      </c>
      <c r="B1369" s="1" t="s">
        <v>148</v>
      </c>
      <c r="C1369" s="1" t="s">
        <v>4023</v>
      </c>
      <c r="D1369" s="1" t="s">
        <v>148</v>
      </c>
      <c r="E1369" s="1" t="s">
        <v>4023</v>
      </c>
      <c r="F1369" s="1" t="s">
        <v>222</v>
      </c>
      <c r="G1369" s="1" t="s">
        <v>151</v>
      </c>
      <c r="I1369" s="1" t="s">
        <v>469</v>
      </c>
      <c r="J1369" s="1" t="s">
        <v>148</v>
      </c>
      <c r="K1369" s="1" t="s">
        <v>178</v>
      </c>
      <c r="L1369" s="1" t="s">
        <v>153</v>
      </c>
      <c r="M1369" s="1" t="s">
        <v>154</v>
      </c>
      <c r="N1369" s="1" t="s">
        <v>1774</v>
      </c>
      <c r="O1369" s="2">
        <v>45580</v>
      </c>
      <c r="P1369" s="1" t="s">
        <v>253</v>
      </c>
      <c r="Q1369" s="1" t="s">
        <v>254</v>
      </c>
      <c r="R1369" s="1" t="s">
        <v>158</v>
      </c>
      <c r="S1369" s="2">
        <v>45580</v>
      </c>
      <c r="T1369" s="1" t="s">
        <v>602</v>
      </c>
      <c r="U1369" s="1" t="s">
        <v>160</v>
      </c>
      <c r="AB1369" s="1" t="s">
        <v>161</v>
      </c>
      <c r="AD1369" s="1" t="s">
        <v>199</v>
      </c>
      <c r="AE1369" s="1" t="s">
        <v>416</v>
      </c>
      <c r="AG1369" s="1" t="s">
        <v>165</v>
      </c>
      <c r="AJ1369" s="1" t="s">
        <v>165</v>
      </c>
      <c r="AK1369" s="1" t="s">
        <v>265</v>
      </c>
      <c r="AM1369" s="1" t="s">
        <v>220</v>
      </c>
      <c r="AT1369" s="1" t="s">
        <v>416</v>
      </c>
      <c r="BE1369" s="1" t="s">
        <v>241</v>
      </c>
      <c r="BL1369" s="1" t="s">
        <v>290</v>
      </c>
      <c r="BW1369" s="1" t="s">
        <v>164</v>
      </c>
      <c r="CD1369" s="1" t="s">
        <v>166</v>
      </c>
      <c r="CF1369" s="1" t="s">
        <v>202</v>
      </c>
      <c r="CH1369" s="1" t="s">
        <v>192</v>
      </c>
      <c r="CJ1369" s="1" t="s">
        <v>199</v>
      </c>
      <c r="CO1369" s="1" t="s">
        <v>203</v>
      </c>
      <c r="CX1369" s="1" t="s">
        <v>202</v>
      </c>
      <c r="CY1369" s="1" t="s">
        <v>192</v>
      </c>
      <c r="DC1369" s="1" t="s">
        <v>202</v>
      </c>
      <c r="DK1369" s="1" t="s">
        <v>170</v>
      </c>
      <c r="DT1369" s="1" t="s">
        <v>203</v>
      </c>
      <c r="DZ1369" s="1" t="s">
        <v>182</v>
      </c>
      <c r="EG1369" s="1" t="s">
        <v>162</v>
      </c>
      <c r="EM1369" s="1" t="s">
        <v>192</v>
      </c>
      <c r="EN1369" s="1" t="s">
        <v>204</v>
      </c>
      <c r="ER1369" s="1" t="s">
        <v>290</v>
      </c>
    </row>
    <row r="1370" spans="1:148" x14ac:dyDescent="0.15">
      <c r="A1370" s="1" t="s">
        <v>147</v>
      </c>
      <c r="B1370" s="1" t="s">
        <v>148</v>
      </c>
      <c r="C1370" s="1" t="s">
        <v>4006</v>
      </c>
      <c r="D1370" s="1" t="s">
        <v>148</v>
      </c>
      <c r="E1370" s="1" t="s">
        <v>4006</v>
      </c>
      <c r="F1370" s="1" t="s">
        <v>222</v>
      </c>
      <c r="G1370" s="1" t="s">
        <v>350</v>
      </c>
      <c r="I1370" s="1" t="s">
        <v>338</v>
      </c>
      <c r="J1370" s="1" t="s">
        <v>148</v>
      </c>
      <c r="K1370" s="1" t="s">
        <v>178</v>
      </c>
      <c r="L1370" s="1" t="s">
        <v>153</v>
      </c>
      <c r="M1370" s="1" t="s">
        <v>154</v>
      </c>
      <c r="N1370" s="1" t="s">
        <v>4005</v>
      </c>
      <c r="O1370" s="2">
        <v>45580</v>
      </c>
      <c r="P1370" s="1" t="s">
        <v>253</v>
      </c>
      <c r="Q1370" s="1" t="s">
        <v>254</v>
      </c>
      <c r="R1370" s="1" t="s">
        <v>158</v>
      </c>
      <c r="S1370" s="2">
        <v>45580</v>
      </c>
      <c r="T1370" s="1" t="s">
        <v>602</v>
      </c>
      <c r="U1370" s="1" t="s">
        <v>160</v>
      </c>
      <c r="AB1370" s="1" t="s">
        <v>161</v>
      </c>
      <c r="AD1370" s="1" t="s">
        <v>199</v>
      </c>
      <c r="AE1370" s="1" t="s">
        <v>369</v>
      </c>
      <c r="AG1370" s="1" t="s">
        <v>200</v>
      </c>
      <c r="AJ1370" s="1" t="s">
        <v>165</v>
      </c>
      <c r="AK1370" s="1" t="s">
        <v>216</v>
      </c>
      <c r="AM1370" s="1" t="s">
        <v>220</v>
      </c>
      <c r="AT1370" s="1" t="s">
        <v>228</v>
      </c>
      <c r="BE1370" s="1" t="s">
        <v>390</v>
      </c>
      <c r="BL1370" s="1" t="s">
        <v>228</v>
      </c>
      <c r="BW1370" s="1" t="s">
        <v>265</v>
      </c>
      <c r="CD1370" s="1" t="s">
        <v>166</v>
      </c>
      <c r="CF1370" s="1" t="s">
        <v>262</v>
      </c>
      <c r="CH1370" s="1" t="s">
        <v>209</v>
      </c>
      <c r="CJ1370" s="1" t="s">
        <v>199</v>
      </c>
      <c r="CO1370" s="1" t="s">
        <v>181</v>
      </c>
      <c r="CX1370" s="1" t="s">
        <v>202</v>
      </c>
      <c r="CY1370" s="1" t="s">
        <v>209</v>
      </c>
      <c r="DC1370" s="1" t="s">
        <v>202</v>
      </c>
      <c r="DK1370" s="1" t="s">
        <v>170</v>
      </c>
      <c r="DT1370" s="1" t="s">
        <v>181</v>
      </c>
      <c r="DZ1370" s="1" t="s">
        <v>182</v>
      </c>
      <c r="EG1370" s="1" t="s">
        <v>162</v>
      </c>
      <c r="EM1370" s="1" t="s">
        <v>209</v>
      </c>
      <c r="EN1370" s="1" t="s">
        <v>204</v>
      </c>
      <c r="ER1370" s="1" t="s">
        <v>290</v>
      </c>
    </row>
    <row r="1371" spans="1:148" x14ac:dyDescent="0.15">
      <c r="A1371" s="1" t="s">
        <v>147</v>
      </c>
      <c r="B1371" s="1" t="s">
        <v>148</v>
      </c>
      <c r="C1371" s="1" t="s">
        <v>3387</v>
      </c>
      <c r="D1371" s="1" t="s">
        <v>148</v>
      </c>
      <c r="E1371" s="1" t="s">
        <v>3387</v>
      </c>
      <c r="F1371" s="1" t="s">
        <v>150</v>
      </c>
      <c r="G1371" s="1" t="s">
        <v>303</v>
      </c>
      <c r="I1371" s="1" t="s">
        <v>185</v>
      </c>
      <c r="J1371" s="1" t="s">
        <v>148</v>
      </c>
      <c r="K1371" s="1" t="s">
        <v>178</v>
      </c>
      <c r="L1371" s="1" t="s">
        <v>153</v>
      </c>
      <c r="M1371" s="1" t="s">
        <v>154</v>
      </c>
      <c r="N1371" s="1" t="s">
        <v>3386</v>
      </c>
      <c r="O1371" s="2">
        <v>45580</v>
      </c>
      <c r="P1371" s="1" t="s">
        <v>156</v>
      </c>
      <c r="Q1371" s="1" t="s">
        <v>157</v>
      </c>
      <c r="R1371" s="1" t="s">
        <v>158</v>
      </c>
      <c r="S1371" s="2">
        <v>45580</v>
      </c>
      <c r="T1371" s="1" t="s">
        <v>1135</v>
      </c>
      <c r="U1371" s="1" t="s">
        <v>160</v>
      </c>
      <c r="AB1371" s="1" t="s">
        <v>161</v>
      </c>
      <c r="AD1371" s="1" t="s">
        <v>199</v>
      </c>
      <c r="AE1371" s="1" t="s">
        <v>276</v>
      </c>
      <c r="AG1371" s="1" t="s">
        <v>200</v>
      </c>
      <c r="AJ1371" s="1" t="s">
        <v>232</v>
      </c>
      <c r="AK1371" s="1" t="s">
        <v>323</v>
      </c>
      <c r="AM1371" s="1" t="s">
        <v>165</v>
      </c>
      <c r="AT1371" s="1" t="s">
        <v>228</v>
      </c>
      <c r="BE1371" s="1" t="s">
        <v>265</v>
      </c>
      <c r="BL1371" s="1" t="s">
        <v>275</v>
      </c>
      <c r="BW1371" s="1" t="s">
        <v>187</v>
      </c>
      <c r="CD1371" s="1" t="s">
        <v>166</v>
      </c>
      <c r="CF1371" s="1" t="s">
        <v>248</v>
      </c>
      <c r="CH1371" s="1" t="s">
        <v>169</v>
      </c>
      <c r="CJ1371" s="1" t="s">
        <v>248</v>
      </c>
      <c r="CO1371" s="1" t="s">
        <v>167</v>
      </c>
      <c r="CX1371" s="1" t="s">
        <v>202</v>
      </c>
      <c r="CY1371" s="1" t="s">
        <v>210</v>
      </c>
      <c r="DC1371" s="1" t="s">
        <v>202</v>
      </c>
      <c r="DK1371" s="1" t="s">
        <v>202</v>
      </c>
      <c r="DT1371" s="1" t="s">
        <v>203</v>
      </c>
      <c r="DZ1371" s="1" t="s">
        <v>172</v>
      </c>
      <c r="EG1371" s="1" t="s">
        <v>193</v>
      </c>
      <c r="EM1371" s="1" t="s">
        <v>210</v>
      </c>
      <c r="EN1371" s="1" t="s">
        <v>204</v>
      </c>
      <c r="ER1371" s="1" t="s">
        <v>241</v>
      </c>
    </row>
    <row r="1372" spans="1:148" x14ac:dyDescent="0.15">
      <c r="A1372" s="1" t="s">
        <v>147</v>
      </c>
      <c r="B1372" s="1" t="s">
        <v>148</v>
      </c>
      <c r="C1372" s="1" t="s">
        <v>3671</v>
      </c>
      <c r="D1372" s="1" t="s">
        <v>148</v>
      </c>
      <c r="E1372" s="1" t="s">
        <v>3671</v>
      </c>
      <c r="F1372" s="1" t="s">
        <v>150</v>
      </c>
      <c r="G1372" s="1" t="s">
        <v>657</v>
      </c>
      <c r="I1372" s="1" t="s">
        <v>185</v>
      </c>
      <c r="J1372" s="1" t="s">
        <v>148</v>
      </c>
      <c r="K1372" s="1" t="s">
        <v>178</v>
      </c>
      <c r="L1372" s="1" t="s">
        <v>153</v>
      </c>
      <c r="M1372" s="1" t="s">
        <v>154</v>
      </c>
      <c r="N1372" s="1" t="s">
        <v>1848</v>
      </c>
      <c r="O1372" s="2">
        <v>45580</v>
      </c>
      <c r="P1372" s="1" t="s">
        <v>156</v>
      </c>
      <c r="Q1372" s="1" t="s">
        <v>157</v>
      </c>
      <c r="R1372" s="1" t="s">
        <v>158</v>
      </c>
      <c r="S1372" s="2">
        <v>45580</v>
      </c>
      <c r="T1372" s="1" t="s">
        <v>1229</v>
      </c>
      <c r="U1372" s="1" t="s">
        <v>160</v>
      </c>
      <c r="AB1372" s="1" t="s">
        <v>161</v>
      </c>
      <c r="AD1372" s="1" t="s">
        <v>199</v>
      </c>
      <c r="AE1372" s="1" t="s">
        <v>276</v>
      </c>
      <c r="AG1372" s="1" t="s">
        <v>200</v>
      </c>
      <c r="AJ1372" s="1" t="s">
        <v>395</v>
      </c>
      <c r="AK1372" s="1" t="s">
        <v>240</v>
      </c>
      <c r="AM1372" s="1" t="s">
        <v>241</v>
      </c>
      <c r="AT1372" s="1" t="s">
        <v>408</v>
      </c>
      <c r="BE1372" s="1" t="s">
        <v>265</v>
      </c>
      <c r="BL1372" s="1" t="s">
        <v>220</v>
      </c>
      <c r="BW1372" s="1" t="s">
        <v>187</v>
      </c>
      <c r="CD1372" s="1" t="s">
        <v>166</v>
      </c>
      <c r="CF1372" s="1" t="s">
        <v>202</v>
      </c>
      <c r="CH1372" s="1" t="s">
        <v>166</v>
      </c>
      <c r="CJ1372" s="1" t="s">
        <v>199</v>
      </c>
      <c r="CO1372" s="1" t="s">
        <v>203</v>
      </c>
      <c r="CX1372" s="1" t="s">
        <v>202</v>
      </c>
      <c r="CY1372" s="1" t="s">
        <v>173</v>
      </c>
      <c r="DC1372" s="1" t="s">
        <v>202</v>
      </c>
      <c r="DK1372" s="1" t="s">
        <v>248</v>
      </c>
      <c r="DT1372" s="1" t="s">
        <v>203</v>
      </c>
      <c r="DZ1372" s="1" t="s">
        <v>172</v>
      </c>
      <c r="EG1372" s="1" t="s">
        <v>162</v>
      </c>
      <c r="EM1372" s="1" t="s">
        <v>173</v>
      </c>
      <c r="EN1372" s="1" t="s">
        <v>204</v>
      </c>
      <c r="ER1372" s="1" t="s">
        <v>290</v>
      </c>
    </row>
    <row r="1373" spans="1:148" x14ac:dyDescent="0.15">
      <c r="A1373" s="1" t="s">
        <v>147</v>
      </c>
      <c r="B1373" s="1" t="s">
        <v>148</v>
      </c>
      <c r="C1373" s="1" t="s">
        <v>3158</v>
      </c>
      <c r="D1373" s="1" t="s">
        <v>148</v>
      </c>
      <c r="E1373" s="1" t="s">
        <v>3158</v>
      </c>
      <c r="F1373" s="1" t="s">
        <v>150</v>
      </c>
      <c r="G1373" s="1" t="s">
        <v>468</v>
      </c>
      <c r="I1373" s="1" t="s">
        <v>185</v>
      </c>
      <c r="J1373" s="1" t="s">
        <v>148</v>
      </c>
      <c r="K1373" s="1" t="s">
        <v>178</v>
      </c>
      <c r="L1373" s="1" t="s">
        <v>153</v>
      </c>
      <c r="M1373" s="1" t="s">
        <v>154</v>
      </c>
      <c r="N1373" s="1" t="s">
        <v>3661</v>
      </c>
      <c r="O1373" s="2">
        <v>45580</v>
      </c>
      <c r="P1373" s="1" t="s">
        <v>191</v>
      </c>
      <c r="Q1373" s="1" t="s">
        <v>151</v>
      </c>
      <c r="R1373" s="1" t="s">
        <v>158</v>
      </c>
      <c r="S1373" s="2">
        <v>45580</v>
      </c>
      <c r="T1373" s="1" t="s">
        <v>1229</v>
      </c>
      <c r="U1373" s="1" t="s">
        <v>160</v>
      </c>
      <c r="AB1373" s="1" t="s">
        <v>161</v>
      </c>
      <c r="AD1373" s="1" t="s">
        <v>199</v>
      </c>
      <c r="AE1373" s="1" t="s">
        <v>459</v>
      </c>
      <c r="AG1373" s="1" t="s">
        <v>200</v>
      </c>
      <c r="AJ1373" s="1" t="s">
        <v>165</v>
      </c>
      <c r="AK1373" s="1" t="s">
        <v>200</v>
      </c>
      <c r="AM1373" s="1" t="s">
        <v>390</v>
      </c>
      <c r="AT1373" s="1" t="s">
        <v>416</v>
      </c>
      <c r="BE1373" s="1" t="s">
        <v>265</v>
      </c>
      <c r="BL1373" s="1" t="s">
        <v>220</v>
      </c>
      <c r="BW1373" s="1" t="s">
        <v>438</v>
      </c>
      <c r="CD1373" s="1" t="s">
        <v>166</v>
      </c>
      <c r="CF1373" s="1" t="s">
        <v>202</v>
      </c>
      <c r="CH1373" s="1" t="s">
        <v>166</v>
      </c>
      <c r="CJ1373" s="1" t="s">
        <v>199</v>
      </c>
      <c r="CO1373" s="1" t="s">
        <v>203</v>
      </c>
      <c r="CX1373" s="1" t="s">
        <v>202</v>
      </c>
      <c r="CY1373" s="1" t="s">
        <v>193</v>
      </c>
      <c r="DC1373" s="1" t="s">
        <v>202</v>
      </c>
      <c r="DK1373" s="1" t="s">
        <v>202</v>
      </c>
      <c r="DT1373" s="1" t="s">
        <v>203</v>
      </c>
      <c r="DZ1373" s="1" t="s">
        <v>172</v>
      </c>
      <c r="EG1373" s="1" t="s">
        <v>174</v>
      </c>
      <c r="EM1373" s="1" t="s">
        <v>193</v>
      </c>
      <c r="EN1373" s="1" t="s">
        <v>204</v>
      </c>
      <c r="ER1373" s="1" t="s">
        <v>247</v>
      </c>
    </row>
    <row r="1374" spans="1:148" x14ac:dyDescent="0.15">
      <c r="A1374" s="1" t="s">
        <v>147</v>
      </c>
      <c r="B1374" s="1" t="s">
        <v>148</v>
      </c>
      <c r="C1374" s="1" t="s">
        <v>3410</v>
      </c>
      <c r="D1374" s="1" t="s">
        <v>148</v>
      </c>
      <c r="E1374" s="1" t="s">
        <v>3410</v>
      </c>
      <c r="F1374" s="1" t="s">
        <v>222</v>
      </c>
      <c r="G1374" s="1" t="s">
        <v>871</v>
      </c>
      <c r="I1374" s="1" t="s">
        <v>251</v>
      </c>
      <c r="J1374" s="1" t="s">
        <v>148</v>
      </c>
      <c r="K1374" s="1" t="s">
        <v>197</v>
      </c>
      <c r="L1374" s="1" t="s">
        <v>153</v>
      </c>
      <c r="M1374" s="1" t="s">
        <v>154</v>
      </c>
      <c r="N1374" s="1" t="s">
        <v>1720</v>
      </c>
      <c r="O1374" s="2">
        <v>45580</v>
      </c>
      <c r="P1374" s="1" t="s">
        <v>253</v>
      </c>
      <c r="Q1374" s="1" t="s">
        <v>254</v>
      </c>
      <c r="R1374" s="1" t="s">
        <v>158</v>
      </c>
      <c r="S1374" s="2">
        <v>45580</v>
      </c>
      <c r="T1374" s="1" t="s">
        <v>1849</v>
      </c>
      <c r="U1374" s="1" t="s">
        <v>160</v>
      </c>
      <c r="AB1374" s="1" t="s">
        <v>161</v>
      </c>
      <c r="AD1374" s="1" t="s">
        <v>199</v>
      </c>
      <c r="AE1374" s="1" t="s">
        <v>228</v>
      </c>
      <c r="AG1374" s="1" t="s">
        <v>200</v>
      </c>
      <c r="AJ1374" s="1" t="s">
        <v>241</v>
      </c>
      <c r="AK1374" s="1" t="s">
        <v>201</v>
      </c>
      <c r="AM1374" s="1" t="s">
        <v>390</v>
      </c>
      <c r="AT1374" s="1" t="s">
        <v>499</v>
      </c>
      <c r="BE1374" s="1" t="s">
        <v>216</v>
      </c>
      <c r="BL1374" s="1" t="s">
        <v>416</v>
      </c>
      <c r="BW1374" s="1" t="s">
        <v>395</v>
      </c>
      <c r="CD1374" s="1" t="s">
        <v>166</v>
      </c>
      <c r="CF1374" s="1" t="s">
        <v>202</v>
      </c>
      <c r="CH1374" s="1" t="s">
        <v>209</v>
      </c>
      <c r="CJ1374" s="1" t="s">
        <v>199</v>
      </c>
      <c r="CO1374" s="1" t="s">
        <v>203</v>
      </c>
      <c r="CX1374" s="1" t="s">
        <v>202</v>
      </c>
      <c r="CY1374" s="1" t="s">
        <v>173</v>
      </c>
      <c r="DC1374" s="1" t="s">
        <v>202</v>
      </c>
      <c r="DK1374" s="1" t="s">
        <v>202</v>
      </c>
      <c r="DT1374" s="1" t="s">
        <v>203</v>
      </c>
      <c r="DZ1374" s="1" t="s">
        <v>172</v>
      </c>
      <c r="EG1374" s="1" t="s">
        <v>174</v>
      </c>
      <c r="EM1374" s="1" t="s">
        <v>173</v>
      </c>
      <c r="EN1374" s="1" t="s">
        <v>204</v>
      </c>
      <c r="ER1374" s="1" t="s">
        <v>276</v>
      </c>
    </row>
    <row r="1375" spans="1:148" x14ac:dyDescent="0.15">
      <c r="A1375" s="1" t="s">
        <v>147</v>
      </c>
      <c r="B1375" s="1" t="s">
        <v>148</v>
      </c>
      <c r="C1375" s="1" t="s">
        <v>3387</v>
      </c>
      <c r="D1375" s="1" t="s">
        <v>148</v>
      </c>
      <c r="E1375" s="1" t="s">
        <v>3387</v>
      </c>
      <c r="F1375" s="1" t="s">
        <v>150</v>
      </c>
      <c r="G1375" s="1" t="s">
        <v>303</v>
      </c>
      <c r="I1375" s="1" t="s">
        <v>185</v>
      </c>
      <c r="J1375" s="1" t="s">
        <v>148</v>
      </c>
      <c r="K1375" s="1" t="s">
        <v>178</v>
      </c>
      <c r="L1375" s="1" t="s">
        <v>153</v>
      </c>
      <c r="M1375" s="1" t="s">
        <v>154</v>
      </c>
      <c r="N1375" s="1" t="s">
        <v>3386</v>
      </c>
      <c r="O1375" s="2">
        <v>45580</v>
      </c>
      <c r="P1375" s="1" t="s">
        <v>156</v>
      </c>
      <c r="Q1375" s="1" t="s">
        <v>157</v>
      </c>
      <c r="R1375" s="1" t="s">
        <v>158</v>
      </c>
      <c r="S1375" s="2">
        <v>45580</v>
      </c>
      <c r="T1375" s="1" t="s">
        <v>2215</v>
      </c>
      <c r="U1375" s="1" t="s">
        <v>160</v>
      </c>
      <c r="AB1375" s="1" t="s">
        <v>161</v>
      </c>
      <c r="AD1375" s="1" t="s">
        <v>199</v>
      </c>
      <c r="AE1375" s="1" t="s">
        <v>416</v>
      </c>
      <c r="AG1375" s="1" t="s">
        <v>255</v>
      </c>
      <c r="AJ1375" s="1" t="s">
        <v>165</v>
      </c>
      <c r="AK1375" s="1" t="s">
        <v>208</v>
      </c>
      <c r="AM1375" s="1" t="s">
        <v>165</v>
      </c>
      <c r="AT1375" s="1" t="s">
        <v>276</v>
      </c>
      <c r="BE1375" s="1" t="s">
        <v>208</v>
      </c>
      <c r="BL1375" s="1" t="s">
        <v>241</v>
      </c>
      <c r="BW1375" s="1" t="s">
        <v>165</v>
      </c>
      <c r="CD1375" s="1" t="s">
        <v>166</v>
      </c>
      <c r="CF1375" s="1" t="s">
        <v>202</v>
      </c>
      <c r="CH1375" s="1" t="s">
        <v>169</v>
      </c>
      <c r="CJ1375" s="1" t="s">
        <v>199</v>
      </c>
      <c r="CO1375" s="1" t="s">
        <v>209</v>
      </c>
      <c r="CX1375" s="1" t="s">
        <v>202</v>
      </c>
      <c r="CY1375" s="1" t="s">
        <v>209</v>
      </c>
      <c r="DC1375" s="1" t="s">
        <v>202</v>
      </c>
      <c r="DK1375" s="1" t="s">
        <v>202</v>
      </c>
      <c r="DT1375" s="1" t="s">
        <v>203</v>
      </c>
      <c r="DZ1375" s="1" t="s">
        <v>172</v>
      </c>
      <c r="EG1375" s="1" t="s">
        <v>174</v>
      </c>
      <c r="EM1375" s="1" t="s">
        <v>209</v>
      </c>
      <c r="EN1375" s="1" t="s">
        <v>204</v>
      </c>
      <c r="ER1375" s="1" t="s">
        <v>290</v>
      </c>
    </row>
    <row r="1376" spans="1:148" x14ac:dyDescent="0.15">
      <c r="A1376" s="1" t="s">
        <v>147</v>
      </c>
      <c r="B1376" s="1" t="s">
        <v>148</v>
      </c>
      <c r="C1376" s="1" t="s">
        <v>3308</v>
      </c>
      <c r="D1376" s="1" t="s">
        <v>148</v>
      </c>
      <c r="E1376" s="1" t="s">
        <v>3308</v>
      </c>
      <c r="F1376" s="1" t="s">
        <v>150</v>
      </c>
      <c r="G1376" s="1" t="s">
        <v>195</v>
      </c>
      <c r="I1376" s="1" t="s">
        <v>152</v>
      </c>
      <c r="J1376" s="1" t="s">
        <v>148</v>
      </c>
      <c r="K1376" s="1" t="s">
        <v>152</v>
      </c>
      <c r="L1376" s="1" t="s">
        <v>153</v>
      </c>
      <c r="M1376" s="1" t="s">
        <v>154</v>
      </c>
      <c r="N1376" s="1" t="s">
        <v>3366</v>
      </c>
      <c r="O1376" s="2">
        <v>45580</v>
      </c>
      <c r="P1376" s="1" t="s">
        <v>245</v>
      </c>
      <c r="Q1376" s="1" t="s">
        <v>246</v>
      </c>
      <c r="R1376" s="1" t="s">
        <v>158</v>
      </c>
      <c r="S1376" s="2">
        <v>45580</v>
      </c>
      <c r="T1376" s="1" t="s">
        <v>159</v>
      </c>
      <c r="U1376" s="1" t="s">
        <v>160</v>
      </c>
      <c r="AB1376" s="1" t="s">
        <v>161</v>
      </c>
      <c r="AC1376" s="1" t="s">
        <v>174</v>
      </c>
      <c r="AD1376" s="1" t="s">
        <v>163</v>
      </c>
      <c r="AG1376" s="1" t="s">
        <v>165</v>
      </c>
      <c r="AK1376" s="1" t="s">
        <v>164</v>
      </c>
      <c r="CD1376" s="1" t="s">
        <v>192</v>
      </c>
      <c r="CF1376" s="1" t="s">
        <v>167</v>
      </c>
      <c r="CK1376" s="1" t="s">
        <v>168</v>
      </c>
      <c r="CX1376" s="1" t="s">
        <v>169</v>
      </c>
      <c r="DD1376" s="1" t="s">
        <v>163</v>
      </c>
      <c r="DK1376" s="1" t="s">
        <v>170</v>
      </c>
      <c r="DT1376" s="1" t="s">
        <v>171</v>
      </c>
      <c r="DZ1376" s="1" t="s">
        <v>172</v>
      </c>
      <c r="ED1376" s="1" t="s">
        <v>163</v>
      </c>
      <c r="EG1376" s="1" t="s">
        <v>170</v>
      </c>
      <c r="EN1376" s="1" t="s">
        <v>167</v>
      </c>
      <c r="EP1376" s="1" t="s">
        <v>181</v>
      </c>
      <c r="EQ1376" s="1" t="s">
        <v>163</v>
      </c>
    </row>
    <row r="1377" spans="1:148" x14ac:dyDescent="0.15">
      <c r="A1377" s="1" t="s">
        <v>147</v>
      </c>
      <c r="B1377" s="1" t="s">
        <v>148</v>
      </c>
      <c r="C1377" s="1" t="s">
        <v>3022</v>
      </c>
      <c r="D1377" s="1" t="s">
        <v>148</v>
      </c>
      <c r="E1377" s="1" t="s">
        <v>3022</v>
      </c>
      <c r="F1377" s="1" t="s">
        <v>150</v>
      </c>
      <c r="G1377" s="1" t="s">
        <v>657</v>
      </c>
      <c r="I1377" s="1" t="s">
        <v>152</v>
      </c>
      <c r="J1377" s="1" t="s">
        <v>148</v>
      </c>
      <c r="K1377" s="1" t="s">
        <v>152</v>
      </c>
      <c r="L1377" s="1" t="s">
        <v>153</v>
      </c>
      <c r="M1377" s="1" t="s">
        <v>154</v>
      </c>
      <c r="N1377" s="1" t="s">
        <v>3347</v>
      </c>
      <c r="O1377" s="2">
        <v>45580</v>
      </c>
      <c r="P1377" s="1" t="s">
        <v>156</v>
      </c>
      <c r="Q1377" s="1" t="s">
        <v>157</v>
      </c>
      <c r="R1377" s="1" t="s">
        <v>158</v>
      </c>
      <c r="S1377" s="2">
        <v>45581</v>
      </c>
      <c r="T1377" s="1" t="s">
        <v>1163</v>
      </c>
      <c r="U1377" s="1" t="s">
        <v>160</v>
      </c>
      <c r="AB1377" s="1" t="s">
        <v>161</v>
      </c>
      <c r="AC1377" s="1" t="s">
        <v>163</v>
      </c>
      <c r="AD1377" s="1" t="s">
        <v>163</v>
      </c>
      <c r="AG1377" s="1" t="s">
        <v>180</v>
      </c>
      <c r="AL1377" s="1" t="s">
        <v>275</v>
      </c>
      <c r="CD1377" s="1" t="s">
        <v>167</v>
      </c>
      <c r="CF1377" s="1" t="s">
        <v>167</v>
      </c>
      <c r="CI1377" s="1" t="s">
        <v>167</v>
      </c>
      <c r="CK1377" s="1" t="s">
        <v>168</v>
      </c>
      <c r="CX1377" s="1" t="s">
        <v>169</v>
      </c>
      <c r="DD1377" s="1" t="s">
        <v>181</v>
      </c>
      <c r="DK1377" s="1" t="s">
        <v>170</v>
      </c>
      <c r="DT1377" s="1" t="s">
        <v>171</v>
      </c>
      <c r="DZ1377" s="1" t="s">
        <v>287</v>
      </c>
      <c r="EC1377" s="1" t="s">
        <v>171</v>
      </c>
      <c r="ED1377" s="1" t="s">
        <v>163</v>
      </c>
      <c r="EG1377" s="1" t="s">
        <v>192</v>
      </c>
      <c r="EN1377" s="1" t="s">
        <v>210</v>
      </c>
      <c r="EP1377" s="1" t="s">
        <v>173</v>
      </c>
      <c r="EQ1377" s="1" t="s">
        <v>174</v>
      </c>
      <c r="ER1377" s="1" t="s">
        <v>220</v>
      </c>
    </row>
    <row r="1378" spans="1:148" x14ac:dyDescent="0.15">
      <c r="A1378" s="1" t="s">
        <v>147</v>
      </c>
      <c r="B1378" s="1" t="s">
        <v>148</v>
      </c>
      <c r="C1378" s="1" t="s">
        <v>3277</v>
      </c>
      <c r="D1378" s="1" t="s">
        <v>148</v>
      </c>
      <c r="E1378" s="1" t="s">
        <v>3277</v>
      </c>
      <c r="F1378" s="1" t="s">
        <v>222</v>
      </c>
      <c r="G1378" s="1" t="s">
        <v>282</v>
      </c>
      <c r="I1378" s="1" t="s">
        <v>185</v>
      </c>
      <c r="J1378" s="1" t="s">
        <v>148</v>
      </c>
      <c r="K1378" s="1" t="s">
        <v>178</v>
      </c>
      <c r="L1378" s="1" t="s">
        <v>153</v>
      </c>
      <c r="M1378" s="1" t="s">
        <v>154</v>
      </c>
      <c r="N1378" s="1" t="s">
        <v>3276</v>
      </c>
      <c r="O1378" s="2">
        <v>45580</v>
      </c>
      <c r="P1378" s="1" t="s">
        <v>253</v>
      </c>
      <c r="Q1378" s="1" t="s">
        <v>254</v>
      </c>
      <c r="R1378" s="1" t="s">
        <v>158</v>
      </c>
      <c r="S1378" s="2">
        <v>45580</v>
      </c>
      <c r="T1378" s="1" t="s">
        <v>1229</v>
      </c>
      <c r="U1378" s="1" t="s">
        <v>160</v>
      </c>
      <c r="AB1378" s="1" t="s">
        <v>161</v>
      </c>
      <c r="AD1378" s="1" t="s">
        <v>248</v>
      </c>
      <c r="AE1378" s="1" t="s">
        <v>247</v>
      </c>
      <c r="AG1378" s="1" t="s">
        <v>200</v>
      </c>
      <c r="AJ1378" s="1" t="s">
        <v>395</v>
      </c>
      <c r="AK1378" s="1" t="s">
        <v>240</v>
      </c>
      <c r="AM1378" s="1" t="s">
        <v>241</v>
      </c>
      <c r="AT1378" s="1" t="s">
        <v>416</v>
      </c>
      <c r="BE1378" s="1" t="s">
        <v>200</v>
      </c>
      <c r="BL1378" s="1" t="s">
        <v>220</v>
      </c>
      <c r="BW1378" s="1" t="s">
        <v>187</v>
      </c>
      <c r="CD1378" s="1" t="s">
        <v>166</v>
      </c>
      <c r="CF1378" s="1" t="s">
        <v>202</v>
      </c>
      <c r="CH1378" s="1" t="s">
        <v>166</v>
      </c>
      <c r="CJ1378" s="1" t="s">
        <v>199</v>
      </c>
      <c r="CO1378" s="1" t="s">
        <v>203</v>
      </c>
      <c r="CX1378" s="1" t="s">
        <v>202</v>
      </c>
      <c r="CY1378" s="1" t="s">
        <v>193</v>
      </c>
      <c r="DC1378" s="1" t="s">
        <v>202</v>
      </c>
      <c r="DK1378" s="1" t="s">
        <v>202</v>
      </c>
      <c r="DT1378" s="1" t="s">
        <v>203</v>
      </c>
      <c r="DZ1378" s="1" t="s">
        <v>172</v>
      </c>
      <c r="EG1378" s="1" t="s">
        <v>174</v>
      </c>
      <c r="EM1378" s="1" t="s">
        <v>193</v>
      </c>
      <c r="EN1378" s="1" t="s">
        <v>204</v>
      </c>
      <c r="ER1378" s="1" t="s">
        <v>247</v>
      </c>
    </row>
    <row r="1379" spans="1:148" x14ac:dyDescent="0.15">
      <c r="A1379" s="1" t="s">
        <v>147</v>
      </c>
      <c r="B1379" s="1" t="s">
        <v>148</v>
      </c>
      <c r="C1379" s="1" t="s">
        <v>3019</v>
      </c>
      <c r="D1379" s="1" t="s">
        <v>148</v>
      </c>
      <c r="E1379" s="1" t="s">
        <v>3019</v>
      </c>
      <c r="F1379" s="1" t="s">
        <v>150</v>
      </c>
      <c r="G1379" s="1" t="s">
        <v>638</v>
      </c>
      <c r="I1379" s="1" t="s">
        <v>196</v>
      </c>
      <c r="J1379" s="1" t="s">
        <v>148</v>
      </c>
      <c r="K1379" s="1" t="s">
        <v>197</v>
      </c>
      <c r="L1379" s="1" t="s">
        <v>153</v>
      </c>
      <c r="M1379" s="1" t="s">
        <v>154</v>
      </c>
      <c r="N1379" s="1" t="s">
        <v>1390</v>
      </c>
      <c r="O1379" s="2">
        <v>45580</v>
      </c>
      <c r="P1379" s="1" t="s">
        <v>156</v>
      </c>
      <c r="Q1379" s="1" t="s">
        <v>157</v>
      </c>
      <c r="R1379" s="1" t="s">
        <v>158</v>
      </c>
      <c r="S1379" s="2">
        <v>45580</v>
      </c>
      <c r="T1379" s="1" t="s">
        <v>534</v>
      </c>
      <c r="U1379" s="1" t="s">
        <v>160</v>
      </c>
      <c r="AB1379" s="1" t="s">
        <v>161</v>
      </c>
      <c r="AD1379" s="1" t="s">
        <v>174</v>
      </c>
      <c r="AE1379" s="1" t="s">
        <v>247</v>
      </c>
      <c r="AG1379" s="1" t="s">
        <v>200</v>
      </c>
      <c r="AJ1379" s="1" t="s">
        <v>165</v>
      </c>
      <c r="AK1379" s="1" t="s">
        <v>164</v>
      </c>
      <c r="AM1379" s="1" t="s">
        <v>240</v>
      </c>
      <c r="AT1379" s="1" t="s">
        <v>228</v>
      </c>
      <c r="BE1379" s="1" t="s">
        <v>265</v>
      </c>
      <c r="BL1379" s="1" t="s">
        <v>220</v>
      </c>
      <c r="BW1379" s="1" t="s">
        <v>165</v>
      </c>
      <c r="CD1379" s="1" t="s">
        <v>166</v>
      </c>
      <c r="CF1379" s="1" t="s">
        <v>202</v>
      </c>
      <c r="CH1379" s="1" t="s">
        <v>169</v>
      </c>
      <c r="CJ1379" s="1" t="s">
        <v>199</v>
      </c>
      <c r="CO1379" s="1" t="s">
        <v>167</v>
      </c>
      <c r="CX1379" s="1" t="s">
        <v>202</v>
      </c>
      <c r="CY1379" s="1" t="s">
        <v>192</v>
      </c>
      <c r="DC1379" s="1" t="s">
        <v>202</v>
      </c>
      <c r="DK1379" s="1" t="s">
        <v>202</v>
      </c>
      <c r="DT1379" s="1" t="s">
        <v>203</v>
      </c>
      <c r="DZ1379" s="1" t="s">
        <v>172</v>
      </c>
      <c r="EG1379" s="1" t="s">
        <v>174</v>
      </c>
      <c r="EM1379" s="1" t="s">
        <v>192</v>
      </c>
      <c r="EN1379" s="1" t="s">
        <v>204</v>
      </c>
      <c r="ER1379" s="1" t="s">
        <v>247</v>
      </c>
    </row>
    <row r="1380" spans="1:148" x14ac:dyDescent="0.15">
      <c r="A1380" s="1" t="s">
        <v>147</v>
      </c>
      <c r="B1380" s="1" t="s">
        <v>148</v>
      </c>
      <c r="C1380" s="1" t="s">
        <v>3019</v>
      </c>
      <c r="D1380" s="1" t="s">
        <v>148</v>
      </c>
      <c r="E1380" s="1" t="s">
        <v>3019</v>
      </c>
      <c r="F1380" s="1" t="s">
        <v>150</v>
      </c>
      <c r="G1380" s="1" t="s">
        <v>638</v>
      </c>
      <c r="I1380" s="1" t="s">
        <v>196</v>
      </c>
      <c r="J1380" s="1" t="s">
        <v>148</v>
      </c>
      <c r="K1380" s="1" t="s">
        <v>197</v>
      </c>
      <c r="L1380" s="1" t="s">
        <v>153</v>
      </c>
      <c r="M1380" s="1" t="s">
        <v>154</v>
      </c>
      <c r="N1380" s="1" t="s">
        <v>1390</v>
      </c>
      <c r="O1380" s="2">
        <v>45580</v>
      </c>
      <c r="P1380" s="1" t="s">
        <v>156</v>
      </c>
      <c r="Q1380" s="1" t="s">
        <v>157</v>
      </c>
      <c r="R1380" s="1" t="s">
        <v>158</v>
      </c>
      <c r="S1380" s="2">
        <v>45580</v>
      </c>
      <c r="T1380" s="1" t="s">
        <v>1165</v>
      </c>
      <c r="U1380" s="1" t="s">
        <v>160</v>
      </c>
      <c r="X1380" s="1" t="s">
        <v>495</v>
      </c>
      <c r="AB1380" s="1" t="s">
        <v>161</v>
      </c>
      <c r="AJ1380" s="1" t="s">
        <v>165</v>
      </c>
      <c r="AK1380" s="1" t="s">
        <v>200</v>
      </c>
      <c r="AO1380" s="1" t="s">
        <v>165</v>
      </c>
      <c r="AP1380" s="1" t="s">
        <v>290</v>
      </c>
      <c r="AZ1380" s="1" t="s">
        <v>165</v>
      </c>
      <c r="BB1380" s="1" t="s">
        <v>276</v>
      </c>
      <c r="BD1380" s="1" t="s">
        <v>165</v>
      </c>
      <c r="BO1380" s="1" t="s">
        <v>165</v>
      </c>
    </row>
    <row r="1381" spans="1:148" x14ac:dyDescent="0.15">
      <c r="A1381" s="1" t="s">
        <v>147</v>
      </c>
      <c r="B1381" s="1" t="s">
        <v>148</v>
      </c>
      <c r="C1381" s="1" t="s">
        <v>2872</v>
      </c>
      <c r="D1381" s="1" t="s">
        <v>148</v>
      </c>
      <c r="E1381" s="1" t="s">
        <v>2872</v>
      </c>
      <c r="F1381" s="1" t="s">
        <v>222</v>
      </c>
      <c r="G1381" s="1" t="s">
        <v>648</v>
      </c>
      <c r="I1381" s="1" t="s">
        <v>177</v>
      </c>
      <c r="J1381" s="1" t="s">
        <v>148</v>
      </c>
      <c r="K1381" s="1" t="s">
        <v>178</v>
      </c>
      <c r="L1381" s="1" t="s">
        <v>153</v>
      </c>
      <c r="M1381" s="1" t="s">
        <v>154</v>
      </c>
      <c r="N1381" s="1" t="s">
        <v>2871</v>
      </c>
      <c r="O1381" s="2">
        <v>45580</v>
      </c>
      <c r="P1381" s="1" t="s">
        <v>253</v>
      </c>
      <c r="Q1381" s="1" t="s">
        <v>254</v>
      </c>
      <c r="R1381" s="1" t="s">
        <v>158</v>
      </c>
      <c r="S1381" s="2">
        <v>45580</v>
      </c>
      <c r="T1381" s="1" t="s">
        <v>1082</v>
      </c>
      <c r="U1381" s="1" t="s">
        <v>495</v>
      </c>
      <c r="AB1381" s="1" t="s">
        <v>161</v>
      </c>
      <c r="BE1381" s="1" t="s">
        <v>164</v>
      </c>
      <c r="BL1381" s="1" t="s">
        <v>240</v>
      </c>
      <c r="CE1381" s="1" t="s">
        <v>169</v>
      </c>
      <c r="DB1381" s="1" t="s">
        <v>170</v>
      </c>
      <c r="DI1381" s="1" t="s">
        <v>543</v>
      </c>
      <c r="DK1381" s="1" t="s">
        <v>170</v>
      </c>
      <c r="DL1381" s="1" t="s">
        <v>174</v>
      </c>
      <c r="DS1381" s="1" t="s">
        <v>167</v>
      </c>
      <c r="EE1381" s="1" t="s">
        <v>162</v>
      </c>
      <c r="EG1381" s="1" t="s">
        <v>202</v>
      </c>
      <c r="EH1381" s="1" t="s">
        <v>162</v>
      </c>
    </row>
    <row r="1382" spans="1:148" x14ac:dyDescent="0.15">
      <c r="A1382" s="1" t="s">
        <v>147</v>
      </c>
      <c r="B1382" s="1" t="s">
        <v>148</v>
      </c>
      <c r="C1382" s="1" t="s">
        <v>2668</v>
      </c>
      <c r="D1382" s="1" t="s">
        <v>148</v>
      </c>
      <c r="E1382" s="1" t="s">
        <v>2668</v>
      </c>
      <c r="F1382" s="1" t="s">
        <v>150</v>
      </c>
      <c r="G1382" s="1" t="s">
        <v>273</v>
      </c>
      <c r="I1382" s="1" t="s">
        <v>152</v>
      </c>
      <c r="J1382" s="1" t="s">
        <v>148</v>
      </c>
      <c r="K1382" s="1" t="s">
        <v>152</v>
      </c>
      <c r="L1382" s="1" t="s">
        <v>153</v>
      </c>
      <c r="M1382" s="1" t="s">
        <v>154</v>
      </c>
      <c r="N1382" s="1" t="s">
        <v>2667</v>
      </c>
      <c r="O1382" s="2">
        <v>45580</v>
      </c>
      <c r="P1382" s="1" t="s">
        <v>245</v>
      </c>
      <c r="Q1382" s="1" t="s">
        <v>246</v>
      </c>
      <c r="R1382" s="1" t="s">
        <v>158</v>
      </c>
      <c r="S1382" s="2">
        <v>45580</v>
      </c>
      <c r="T1382" s="1" t="s">
        <v>1920</v>
      </c>
      <c r="U1382" s="1" t="s">
        <v>495</v>
      </c>
      <c r="AB1382" s="1" t="s">
        <v>161</v>
      </c>
      <c r="BL1382" s="1" t="s">
        <v>276</v>
      </c>
      <c r="CL1382" s="1" t="s">
        <v>262</v>
      </c>
      <c r="DA1382" s="1" t="s">
        <v>262</v>
      </c>
      <c r="DB1382" s="1" t="s">
        <v>199</v>
      </c>
      <c r="DH1382" s="1" t="s">
        <v>162</v>
      </c>
      <c r="DK1382" s="1" t="s">
        <v>262</v>
      </c>
      <c r="DL1382" s="1" t="s">
        <v>193</v>
      </c>
      <c r="DM1382" s="1" t="s">
        <v>199</v>
      </c>
      <c r="DR1382" s="1" t="s">
        <v>248</v>
      </c>
      <c r="DS1382" s="1" t="s">
        <v>1921</v>
      </c>
      <c r="DV1382" s="1" t="s">
        <v>162</v>
      </c>
      <c r="DZ1382" s="1" t="s">
        <v>1922</v>
      </c>
      <c r="EE1382" s="1" t="s">
        <v>174</v>
      </c>
      <c r="EG1382" s="1" t="s">
        <v>202</v>
      </c>
      <c r="EH1382" s="1" t="s">
        <v>162</v>
      </c>
      <c r="EL1382" s="1" t="s">
        <v>262</v>
      </c>
    </row>
    <row r="1383" spans="1:148" x14ac:dyDescent="0.15">
      <c r="A1383" s="1" t="s">
        <v>147</v>
      </c>
      <c r="B1383" s="1" t="s">
        <v>148</v>
      </c>
      <c r="C1383" s="1" t="s">
        <v>2496</v>
      </c>
      <c r="D1383" s="1" t="s">
        <v>148</v>
      </c>
      <c r="E1383" s="1" t="s">
        <v>2496</v>
      </c>
      <c r="F1383" s="1" t="s">
        <v>222</v>
      </c>
      <c r="G1383" s="1" t="s">
        <v>201</v>
      </c>
      <c r="I1383" s="1" t="s">
        <v>338</v>
      </c>
      <c r="J1383" s="1" t="s">
        <v>148</v>
      </c>
      <c r="K1383" s="1" t="s">
        <v>178</v>
      </c>
      <c r="L1383" s="1" t="s">
        <v>153</v>
      </c>
      <c r="M1383" s="1" t="s">
        <v>154</v>
      </c>
      <c r="N1383" s="1" t="s">
        <v>2495</v>
      </c>
      <c r="O1383" s="2">
        <v>45580</v>
      </c>
      <c r="P1383" s="1" t="s">
        <v>236</v>
      </c>
      <c r="Q1383" s="1" t="s">
        <v>216</v>
      </c>
      <c r="R1383" s="1" t="s">
        <v>158</v>
      </c>
      <c r="S1383" s="2">
        <v>45580</v>
      </c>
      <c r="T1383" s="1" t="s">
        <v>2126</v>
      </c>
      <c r="U1383" s="1" t="s">
        <v>495</v>
      </c>
      <c r="W1383" s="1" t="s">
        <v>495</v>
      </c>
      <c r="AB1383" s="1" t="s">
        <v>161</v>
      </c>
      <c r="BL1383" s="1" t="s">
        <v>165</v>
      </c>
      <c r="CL1383" s="1" t="s">
        <v>168</v>
      </c>
      <c r="DA1383" s="1" t="s">
        <v>248</v>
      </c>
      <c r="DB1383" s="1" t="s">
        <v>170</v>
      </c>
      <c r="DH1383" s="1" t="s">
        <v>163</v>
      </c>
      <c r="DK1383" s="1" t="s">
        <v>170</v>
      </c>
      <c r="DL1383" s="1" t="s">
        <v>174</v>
      </c>
      <c r="DM1383" s="1" t="s">
        <v>170</v>
      </c>
      <c r="DR1383" s="1" t="s">
        <v>168</v>
      </c>
      <c r="DS1383" s="1" t="s">
        <v>1921</v>
      </c>
      <c r="DV1383" s="1" t="s">
        <v>162</v>
      </c>
      <c r="DZ1383" s="1" t="s">
        <v>287</v>
      </c>
      <c r="EE1383" s="1" t="s">
        <v>162</v>
      </c>
      <c r="EG1383" s="1" t="s">
        <v>262</v>
      </c>
      <c r="EH1383" s="1" t="s">
        <v>193</v>
      </c>
    </row>
    <row r="1384" spans="1:148" x14ac:dyDescent="0.15">
      <c r="A1384" s="1" t="s">
        <v>147</v>
      </c>
      <c r="B1384" s="1" t="s">
        <v>148</v>
      </c>
      <c r="C1384" s="1" t="s">
        <v>4111</v>
      </c>
      <c r="D1384" s="1" t="s">
        <v>148</v>
      </c>
      <c r="E1384" s="1" t="s">
        <v>4111</v>
      </c>
      <c r="F1384" s="1" t="s">
        <v>222</v>
      </c>
      <c r="G1384" s="1" t="s">
        <v>285</v>
      </c>
      <c r="I1384" s="1" t="s">
        <v>197</v>
      </c>
      <c r="J1384" s="1" t="s">
        <v>148</v>
      </c>
      <c r="K1384" s="1" t="s">
        <v>197</v>
      </c>
      <c r="L1384" s="1" t="s">
        <v>153</v>
      </c>
      <c r="M1384" s="1" t="s">
        <v>154</v>
      </c>
      <c r="N1384" s="1" t="s">
        <v>1393</v>
      </c>
      <c r="O1384" s="2">
        <v>45581</v>
      </c>
      <c r="P1384" s="1" t="s">
        <v>156</v>
      </c>
      <c r="Q1384" s="1" t="s">
        <v>157</v>
      </c>
      <c r="R1384" s="1" t="s">
        <v>158</v>
      </c>
      <c r="S1384" s="2">
        <v>45582</v>
      </c>
      <c r="T1384" s="1" t="s">
        <v>159</v>
      </c>
      <c r="U1384" s="1" t="s">
        <v>160</v>
      </c>
      <c r="AB1384" s="1" t="s">
        <v>161</v>
      </c>
      <c r="AC1384" s="1" t="s">
        <v>162</v>
      </c>
      <c r="AD1384" s="1" t="s">
        <v>199</v>
      </c>
      <c r="AG1384" s="1" t="s">
        <v>200</v>
      </c>
      <c r="AK1384" s="1" t="s">
        <v>201</v>
      </c>
      <c r="CD1384" s="1" t="s">
        <v>166</v>
      </c>
      <c r="CF1384" s="1" t="s">
        <v>193</v>
      </c>
      <c r="CK1384" s="1" t="s">
        <v>199</v>
      </c>
      <c r="CX1384" s="1" t="s">
        <v>193</v>
      </c>
      <c r="DD1384" s="1" t="s">
        <v>199</v>
      </c>
      <c r="DK1384" s="1" t="s">
        <v>202</v>
      </c>
      <c r="DT1384" s="1" t="s">
        <v>203</v>
      </c>
      <c r="DZ1384" s="1" t="s">
        <v>172</v>
      </c>
      <c r="ED1384" s="1" t="s">
        <v>173</v>
      </c>
      <c r="EG1384" s="1" t="s">
        <v>162</v>
      </c>
      <c r="EN1384" s="1" t="s">
        <v>204</v>
      </c>
      <c r="EP1384" s="1" t="s">
        <v>173</v>
      </c>
      <c r="EQ1384" s="1" t="s">
        <v>162</v>
      </c>
    </row>
    <row r="1385" spans="1:148" x14ac:dyDescent="0.15">
      <c r="A1385" s="1" t="s">
        <v>147</v>
      </c>
      <c r="B1385" s="1" t="s">
        <v>148</v>
      </c>
      <c r="C1385" s="1" t="s">
        <v>4008</v>
      </c>
      <c r="D1385" s="1" t="s">
        <v>148</v>
      </c>
      <c r="E1385" s="1" t="s">
        <v>4008</v>
      </c>
      <c r="F1385" s="1" t="s">
        <v>222</v>
      </c>
      <c r="G1385" s="1" t="s">
        <v>325</v>
      </c>
      <c r="I1385" s="1" t="s">
        <v>197</v>
      </c>
      <c r="J1385" s="1" t="s">
        <v>148</v>
      </c>
      <c r="K1385" s="1" t="s">
        <v>197</v>
      </c>
      <c r="L1385" s="1" t="s">
        <v>153</v>
      </c>
      <c r="M1385" s="1" t="s">
        <v>154</v>
      </c>
      <c r="N1385" s="1" t="s">
        <v>4007</v>
      </c>
      <c r="O1385" s="2">
        <v>45581</v>
      </c>
      <c r="P1385" s="1" t="s">
        <v>457</v>
      </c>
      <c r="Q1385" s="1" t="s">
        <v>323</v>
      </c>
      <c r="R1385" s="1" t="s">
        <v>158</v>
      </c>
      <c r="S1385" s="2">
        <v>45581</v>
      </c>
      <c r="T1385" s="1" t="s">
        <v>602</v>
      </c>
      <c r="U1385" s="1" t="s">
        <v>160</v>
      </c>
      <c r="AB1385" s="1" t="s">
        <v>161</v>
      </c>
      <c r="AD1385" s="1" t="s">
        <v>199</v>
      </c>
      <c r="AE1385" s="1" t="s">
        <v>333</v>
      </c>
      <c r="AG1385" s="1" t="s">
        <v>323</v>
      </c>
      <c r="AJ1385" s="1" t="s">
        <v>165</v>
      </c>
      <c r="AK1385" s="1" t="s">
        <v>165</v>
      </c>
      <c r="AM1385" s="1" t="s">
        <v>240</v>
      </c>
      <c r="AT1385" s="1" t="s">
        <v>369</v>
      </c>
      <c r="BE1385" s="1" t="s">
        <v>275</v>
      </c>
      <c r="BL1385" s="1" t="s">
        <v>228</v>
      </c>
      <c r="BW1385" s="1" t="s">
        <v>438</v>
      </c>
      <c r="CD1385" s="1" t="s">
        <v>166</v>
      </c>
      <c r="CF1385" s="1" t="s">
        <v>202</v>
      </c>
      <c r="CH1385" s="1" t="s">
        <v>181</v>
      </c>
      <c r="CJ1385" s="1" t="s">
        <v>199</v>
      </c>
      <c r="CO1385" s="1" t="s">
        <v>203</v>
      </c>
      <c r="CX1385" s="1" t="s">
        <v>202</v>
      </c>
      <c r="CY1385" s="1" t="s">
        <v>173</v>
      </c>
      <c r="DC1385" s="1" t="s">
        <v>202</v>
      </c>
      <c r="DK1385" s="1" t="s">
        <v>202</v>
      </c>
      <c r="DT1385" s="1" t="s">
        <v>171</v>
      </c>
      <c r="DZ1385" s="1" t="s">
        <v>172</v>
      </c>
      <c r="EG1385" s="1" t="s">
        <v>162</v>
      </c>
      <c r="EM1385" s="1" t="s">
        <v>173</v>
      </c>
      <c r="EN1385" s="1" t="s">
        <v>204</v>
      </c>
      <c r="ER1385" s="1" t="s">
        <v>416</v>
      </c>
    </row>
    <row r="1386" spans="1:148" x14ac:dyDescent="0.15">
      <c r="A1386" s="1" t="s">
        <v>147</v>
      </c>
      <c r="B1386" s="1" t="s">
        <v>148</v>
      </c>
      <c r="C1386" s="1" t="s">
        <v>4001</v>
      </c>
      <c r="D1386" s="1" t="s">
        <v>148</v>
      </c>
      <c r="E1386" s="1" t="s">
        <v>4001</v>
      </c>
      <c r="F1386" s="1" t="s">
        <v>150</v>
      </c>
      <c r="G1386" s="1" t="s">
        <v>257</v>
      </c>
      <c r="I1386" s="1" t="s">
        <v>197</v>
      </c>
      <c r="J1386" s="1" t="s">
        <v>148</v>
      </c>
      <c r="K1386" s="1" t="s">
        <v>197</v>
      </c>
      <c r="L1386" s="1" t="s">
        <v>153</v>
      </c>
      <c r="M1386" s="1" t="s">
        <v>154</v>
      </c>
      <c r="N1386" s="1" t="s">
        <v>1892</v>
      </c>
      <c r="O1386" s="2">
        <v>45581</v>
      </c>
      <c r="P1386" s="1" t="s">
        <v>372</v>
      </c>
      <c r="Q1386" s="1" t="s">
        <v>176</v>
      </c>
      <c r="R1386" s="1" t="s">
        <v>158</v>
      </c>
      <c r="S1386" s="2">
        <v>45581</v>
      </c>
      <c r="T1386" s="1" t="s">
        <v>602</v>
      </c>
      <c r="U1386" s="1" t="s">
        <v>160</v>
      </c>
      <c r="Z1386" s="1" t="s">
        <v>495</v>
      </c>
      <c r="AB1386" s="1" t="s">
        <v>161</v>
      </c>
      <c r="AD1386" s="1" t="s">
        <v>199</v>
      </c>
      <c r="AE1386" s="1" t="s">
        <v>228</v>
      </c>
      <c r="AG1386" s="1" t="s">
        <v>165</v>
      </c>
      <c r="AJ1386" s="1" t="s">
        <v>165</v>
      </c>
      <c r="AK1386" s="1" t="s">
        <v>180</v>
      </c>
      <c r="AM1386" s="1" t="s">
        <v>165</v>
      </c>
      <c r="AT1386" s="1" t="s">
        <v>187</v>
      </c>
      <c r="BE1386" s="1" t="s">
        <v>255</v>
      </c>
      <c r="BL1386" s="1" t="s">
        <v>228</v>
      </c>
      <c r="BW1386" s="1" t="s">
        <v>438</v>
      </c>
      <c r="CD1386" s="1" t="s">
        <v>166</v>
      </c>
      <c r="CF1386" s="1" t="s">
        <v>248</v>
      </c>
      <c r="CH1386" s="1" t="s">
        <v>209</v>
      </c>
      <c r="CJ1386" s="1" t="s">
        <v>167</v>
      </c>
      <c r="CO1386" s="1" t="s">
        <v>203</v>
      </c>
      <c r="CX1386" s="1" t="s">
        <v>174</v>
      </c>
      <c r="CY1386" s="1" t="s">
        <v>167</v>
      </c>
      <c r="DC1386" s="1" t="s">
        <v>202</v>
      </c>
      <c r="DK1386" s="1" t="s">
        <v>170</v>
      </c>
      <c r="DT1386" s="1" t="s">
        <v>181</v>
      </c>
      <c r="DZ1386" s="1" t="s">
        <v>182</v>
      </c>
      <c r="EG1386" s="1" t="s">
        <v>162</v>
      </c>
      <c r="EM1386" s="1" t="s">
        <v>167</v>
      </c>
      <c r="EN1386" s="1" t="s">
        <v>204</v>
      </c>
      <c r="ER1386" s="1" t="s">
        <v>241</v>
      </c>
    </row>
    <row r="1387" spans="1:148" x14ac:dyDescent="0.15">
      <c r="A1387" s="1" t="s">
        <v>147</v>
      </c>
      <c r="B1387" s="1" t="s">
        <v>148</v>
      </c>
      <c r="C1387" s="1" t="s">
        <v>3209</v>
      </c>
      <c r="D1387" s="1" t="s">
        <v>148</v>
      </c>
      <c r="E1387" s="1" t="s">
        <v>3209</v>
      </c>
      <c r="F1387" s="1" t="s">
        <v>150</v>
      </c>
      <c r="G1387" s="1" t="s">
        <v>195</v>
      </c>
      <c r="I1387" s="1" t="s">
        <v>278</v>
      </c>
      <c r="J1387" s="1" t="s">
        <v>148</v>
      </c>
      <c r="K1387" s="1" t="s">
        <v>278</v>
      </c>
      <c r="L1387" s="1" t="s">
        <v>279</v>
      </c>
      <c r="M1387" s="1" t="s">
        <v>154</v>
      </c>
      <c r="N1387" s="1" t="s">
        <v>3647</v>
      </c>
      <c r="O1387" s="2">
        <v>45581</v>
      </c>
      <c r="P1387" s="1" t="s">
        <v>156</v>
      </c>
      <c r="Q1387" s="1" t="s">
        <v>157</v>
      </c>
      <c r="R1387" s="1" t="s">
        <v>158</v>
      </c>
      <c r="S1387" s="2">
        <v>45581</v>
      </c>
      <c r="T1387" s="1" t="s">
        <v>1229</v>
      </c>
      <c r="U1387" s="1" t="s">
        <v>160</v>
      </c>
      <c r="AB1387" s="1" t="s">
        <v>161</v>
      </c>
      <c r="AD1387" s="1" t="s">
        <v>199</v>
      </c>
      <c r="AE1387" s="1" t="s">
        <v>333</v>
      </c>
      <c r="AG1387" s="1" t="s">
        <v>164</v>
      </c>
      <c r="AJ1387" s="1" t="s">
        <v>679</v>
      </c>
      <c r="AK1387" s="1" t="s">
        <v>240</v>
      </c>
      <c r="AM1387" s="1" t="s">
        <v>275</v>
      </c>
      <c r="AT1387" s="1" t="s">
        <v>290</v>
      </c>
      <c r="BE1387" s="1" t="s">
        <v>240</v>
      </c>
      <c r="BL1387" s="1" t="s">
        <v>165</v>
      </c>
      <c r="BW1387" s="1" t="s">
        <v>232</v>
      </c>
      <c r="CD1387" s="1" t="s">
        <v>166</v>
      </c>
      <c r="CF1387" s="1" t="s">
        <v>202</v>
      </c>
      <c r="CH1387" s="1" t="s">
        <v>166</v>
      </c>
      <c r="CJ1387" s="1" t="s">
        <v>199</v>
      </c>
      <c r="CO1387" s="1" t="s">
        <v>203</v>
      </c>
      <c r="CX1387" s="1" t="s">
        <v>202</v>
      </c>
      <c r="CY1387" s="1" t="s">
        <v>173</v>
      </c>
      <c r="DC1387" s="1" t="s">
        <v>202</v>
      </c>
      <c r="DK1387" s="1" t="s">
        <v>174</v>
      </c>
      <c r="DT1387" s="1" t="s">
        <v>203</v>
      </c>
      <c r="DZ1387" s="1" t="s">
        <v>182</v>
      </c>
      <c r="EG1387" s="1" t="s">
        <v>193</v>
      </c>
      <c r="EM1387" s="1" t="s">
        <v>173</v>
      </c>
      <c r="EN1387" s="1" t="s">
        <v>204</v>
      </c>
      <c r="ER1387" s="1" t="s">
        <v>201</v>
      </c>
    </row>
    <row r="1388" spans="1:148" x14ac:dyDescent="0.15">
      <c r="A1388" s="1" t="s">
        <v>147</v>
      </c>
      <c r="B1388" s="1" t="s">
        <v>148</v>
      </c>
      <c r="C1388" s="1" t="s">
        <v>3409</v>
      </c>
      <c r="D1388" s="1" t="s">
        <v>148</v>
      </c>
      <c r="E1388" s="1" t="s">
        <v>3409</v>
      </c>
      <c r="F1388" s="1" t="s">
        <v>150</v>
      </c>
      <c r="G1388" s="1" t="s">
        <v>402</v>
      </c>
      <c r="I1388" s="1" t="s">
        <v>177</v>
      </c>
      <c r="J1388" s="1" t="s">
        <v>148</v>
      </c>
      <c r="K1388" s="1" t="s">
        <v>178</v>
      </c>
      <c r="L1388" s="1" t="s">
        <v>153</v>
      </c>
      <c r="M1388" s="1" t="s">
        <v>154</v>
      </c>
      <c r="N1388" s="1" t="s">
        <v>3408</v>
      </c>
      <c r="O1388" s="2">
        <v>45581</v>
      </c>
      <c r="P1388" s="1" t="s">
        <v>156</v>
      </c>
      <c r="Q1388" s="1" t="s">
        <v>157</v>
      </c>
      <c r="R1388" s="1" t="s">
        <v>158</v>
      </c>
      <c r="S1388" s="2">
        <v>45581</v>
      </c>
      <c r="T1388" s="1" t="s">
        <v>1849</v>
      </c>
      <c r="U1388" s="1" t="s">
        <v>160</v>
      </c>
      <c r="AB1388" s="1" t="s">
        <v>161</v>
      </c>
      <c r="AD1388" s="1" t="s">
        <v>199</v>
      </c>
      <c r="AE1388" s="1" t="s">
        <v>247</v>
      </c>
      <c r="AG1388" s="1" t="s">
        <v>187</v>
      </c>
      <c r="AJ1388" s="1" t="s">
        <v>165</v>
      </c>
      <c r="AK1388" s="1" t="s">
        <v>438</v>
      </c>
      <c r="AM1388" s="1" t="s">
        <v>395</v>
      </c>
      <c r="AT1388" s="1" t="s">
        <v>459</v>
      </c>
      <c r="BE1388" s="1" t="s">
        <v>180</v>
      </c>
      <c r="BL1388" s="1" t="s">
        <v>408</v>
      </c>
      <c r="BW1388" s="1" t="s">
        <v>165</v>
      </c>
      <c r="CD1388" s="1" t="s">
        <v>166</v>
      </c>
      <c r="CF1388" s="1" t="s">
        <v>193</v>
      </c>
      <c r="CH1388" s="1" t="s">
        <v>169</v>
      </c>
      <c r="CJ1388" s="1" t="s">
        <v>199</v>
      </c>
      <c r="CO1388" s="1" t="s">
        <v>209</v>
      </c>
      <c r="CX1388" s="1" t="s">
        <v>202</v>
      </c>
      <c r="CY1388" s="1" t="s">
        <v>210</v>
      </c>
      <c r="DC1388" s="1" t="s">
        <v>202</v>
      </c>
      <c r="DK1388" s="1" t="s">
        <v>170</v>
      </c>
      <c r="DT1388" s="1" t="s">
        <v>203</v>
      </c>
      <c r="DZ1388" s="1" t="s">
        <v>182</v>
      </c>
      <c r="EG1388" s="1" t="s">
        <v>192</v>
      </c>
      <c r="EM1388" s="1" t="s">
        <v>210</v>
      </c>
      <c r="EN1388" s="1" t="s">
        <v>204</v>
      </c>
      <c r="ER1388" s="1" t="s">
        <v>228</v>
      </c>
    </row>
    <row r="1389" spans="1:148" x14ac:dyDescent="0.15">
      <c r="A1389" s="1" t="s">
        <v>147</v>
      </c>
      <c r="B1389" s="1" t="s">
        <v>148</v>
      </c>
      <c r="C1389" s="1" t="s">
        <v>3275</v>
      </c>
      <c r="D1389" s="1" t="s">
        <v>148</v>
      </c>
      <c r="E1389" s="1" t="s">
        <v>3275</v>
      </c>
      <c r="F1389" s="1" t="s">
        <v>150</v>
      </c>
      <c r="G1389" s="1" t="s">
        <v>273</v>
      </c>
      <c r="I1389" s="1" t="s">
        <v>152</v>
      </c>
      <c r="J1389" s="1" t="s">
        <v>148</v>
      </c>
      <c r="K1389" s="1" t="s">
        <v>152</v>
      </c>
      <c r="L1389" s="1" t="s">
        <v>153</v>
      </c>
      <c r="M1389" s="1" t="s">
        <v>154</v>
      </c>
      <c r="N1389" s="1" t="s">
        <v>2182</v>
      </c>
      <c r="O1389" s="2">
        <v>45581</v>
      </c>
      <c r="P1389" s="1" t="s">
        <v>191</v>
      </c>
      <c r="Q1389" s="1" t="s">
        <v>151</v>
      </c>
      <c r="R1389" s="1" t="s">
        <v>158</v>
      </c>
      <c r="S1389" s="2">
        <v>45581</v>
      </c>
      <c r="T1389" s="1" t="s">
        <v>1229</v>
      </c>
      <c r="U1389" s="1" t="s">
        <v>160</v>
      </c>
      <c r="AB1389" s="1" t="s">
        <v>161</v>
      </c>
      <c r="AD1389" s="1" t="s">
        <v>248</v>
      </c>
      <c r="AE1389" s="1" t="s">
        <v>228</v>
      </c>
      <c r="AG1389" s="1" t="s">
        <v>200</v>
      </c>
      <c r="AJ1389" s="1" t="s">
        <v>165</v>
      </c>
      <c r="AK1389" s="1" t="s">
        <v>323</v>
      </c>
      <c r="AM1389" s="1" t="s">
        <v>390</v>
      </c>
      <c r="AT1389" s="1" t="s">
        <v>408</v>
      </c>
      <c r="BE1389" s="1" t="s">
        <v>265</v>
      </c>
      <c r="BL1389" s="1" t="s">
        <v>220</v>
      </c>
      <c r="BW1389" s="1" t="s">
        <v>164</v>
      </c>
      <c r="CD1389" s="1" t="s">
        <v>166</v>
      </c>
      <c r="CF1389" s="1" t="s">
        <v>202</v>
      </c>
      <c r="CH1389" s="1" t="s">
        <v>166</v>
      </c>
      <c r="CJ1389" s="1" t="s">
        <v>199</v>
      </c>
      <c r="CO1389" s="1" t="s">
        <v>203</v>
      </c>
      <c r="CX1389" s="1" t="s">
        <v>202</v>
      </c>
      <c r="CY1389" s="1" t="s">
        <v>173</v>
      </c>
      <c r="DC1389" s="1" t="s">
        <v>202</v>
      </c>
      <c r="DK1389" s="1" t="s">
        <v>202</v>
      </c>
      <c r="DT1389" s="1" t="s">
        <v>203</v>
      </c>
      <c r="DZ1389" s="1" t="s">
        <v>172</v>
      </c>
      <c r="EG1389" s="1" t="s">
        <v>162</v>
      </c>
      <c r="EM1389" s="1" t="s">
        <v>173</v>
      </c>
      <c r="EN1389" s="1" t="s">
        <v>204</v>
      </c>
      <c r="ER1389" s="1" t="s">
        <v>290</v>
      </c>
    </row>
    <row r="1390" spans="1:148" x14ac:dyDescent="0.15">
      <c r="A1390" s="1" t="s">
        <v>147</v>
      </c>
      <c r="B1390" s="1" t="s">
        <v>148</v>
      </c>
      <c r="C1390" s="1" t="s">
        <v>3021</v>
      </c>
      <c r="D1390" s="1" t="s">
        <v>148</v>
      </c>
      <c r="E1390" s="1" t="s">
        <v>3021</v>
      </c>
      <c r="F1390" s="1" t="s">
        <v>150</v>
      </c>
      <c r="G1390" s="1" t="s">
        <v>230</v>
      </c>
      <c r="I1390" s="1" t="s">
        <v>152</v>
      </c>
      <c r="J1390" s="1" t="s">
        <v>148</v>
      </c>
      <c r="K1390" s="1" t="s">
        <v>152</v>
      </c>
      <c r="L1390" s="1" t="s">
        <v>153</v>
      </c>
      <c r="M1390" s="1" t="s">
        <v>154</v>
      </c>
      <c r="N1390" s="1" t="s">
        <v>3020</v>
      </c>
      <c r="O1390" s="2">
        <v>45581</v>
      </c>
      <c r="P1390" s="1" t="s">
        <v>156</v>
      </c>
      <c r="Q1390" s="1" t="s">
        <v>157</v>
      </c>
      <c r="R1390" s="1" t="s">
        <v>158</v>
      </c>
      <c r="S1390" s="2">
        <v>45581</v>
      </c>
      <c r="T1390" s="1" t="s">
        <v>1803</v>
      </c>
      <c r="U1390" s="1" t="s">
        <v>160</v>
      </c>
      <c r="AB1390" s="1" t="s">
        <v>161</v>
      </c>
      <c r="AQ1390" s="1" t="s">
        <v>165</v>
      </c>
      <c r="BD1390" s="1" t="s">
        <v>228</v>
      </c>
      <c r="BO1390" s="1" t="s">
        <v>290</v>
      </c>
      <c r="BX1390" s="1" t="s">
        <v>200</v>
      </c>
    </row>
    <row r="1391" spans="1:148" x14ac:dyDescent="0.15">
      <c r="A1391" s="1" t="s">
        <v>147</v>
      </c>
      <c r="B1391" s="1" t="s">
        <v>148</v>
      </c>
      <c r="C1391" s="1" t="s">
        <v>2824</v>
      </c>
      <c r="D1391" s="1" t="s">
        <v>148</v>
      </c>
      <c r="E1391" s="1" t="s">
        <v>2824</v>
      </c>
      <c r="F1391" s="1" t="s">
        <v>222</v>
      </c>
      <c r="G1391" s="1" t="s">
        <v>459</v>
      </c>
      <c r="I1391" s="1" t="s">
        <v>606</v>
      </c>
      <c r="J1391" s="1" t="s">
        <v>148</v>
      </c>
      <c r="K1391" s="1" t="s">
        <v>606</v>
      </c>
      <c r="L1391" s="1" t="s">
        <v>153</v>
      </c>
      <c r="M1391" s="1" t="s">
        <v>154</v>
      </c>
      <c r="N1391" s="1" t="s">
        <v>1897</v>
      </c>
      <c r="O1391" s="2">
        <v>45581</v>
      </c>
      <c r="P1391" s="1" t="s">
        <v>608</v>
      </c>
      <c r="Q1391" s="1" t="s">
        <v>416</v>
      </c>
      <c r="R1391" s="1" t="s">
        <v>158</v>
      </c>
      <c r="S1391" s="2">
        <v>45581</v>
      </c>
      <c r="T1391" s="1" t="s">
        <v>1893</v>
      </c>
      <c r="U1391" s="1" t="s">
        <v>495</v>
      </c>
      <c r="AB1391" s="1" t="s">
        <v>161</v>
      </c>
      <c r="AH1391" s="1" t="s">
        <v>306</v>
      </c>
      <c r="AS1391" s="1" t="s">
        <v>369</v>
      </c>
      <c r="AX1391" s="1" t="s">
        <v>255</v>
      </c>
      <c r="AY1391" s="1" t="s">
        <v>265</v>
      </c>
      <c r="BB1391" s="1" t="s">
        <v>228</v>
      </c>
      <c r="BC1391" s="1" t="s">
        <v>165</v>
      </c>
      <c r="BO1391" s="1" t="s">
        <v>216</v>
      </c>
      <c r="BS1391" s="1" t="s">
        <v>498</v>
      </c>
    </row>
    <row r="1392" spans="1:148" x14ac:dyDescent="0.15">
      <c r="A1392" s="1" t="s">
        <v>147</v>
      </c>
      <c r="B1392" s="1" t="s">
        <v>148</v>
      </c>
      <c r="C1392" s="1" t="s">
        <v>2823</v>
      </c>
      <c r="D1392" s="1" t="s">
        <v>148</v>
      </c>
      <c r="E1392" s="1" t="s">
        <v>2823</v>
      </c>
      <c r="F1392" s="1" t="s">
        <v>222</v>
      </c>
      <c r="G1392" s="1" t="s">
        <v>328</v>
      </c>
      <c r="I1392" s="1" t="s">
        <v>606</v>
      </c>
      <c r="J1392" s="1" t="s">
        <v>148</v>
      </c>
      <c r="K1392" s="1" t="s">
        <v>606</v>
      </c>
      <c r="L1392" s="1" t="s">
        <v>153</v>
      </c>
      <c r="M1392" s="1" t="s">
        <v>154</v>
      </c>
      <c r="N1392" s="1" t="s">
        <v>1270</v>
      </c>
      <c r="O1392" s="2">
        <v>45581</v>
      </c>
      <c r="P1392" s="1" t="s">
        <v>608</v>
      </c>
      <c r="Q1392" s="1" t="s">
        <v>416</v>
      </c>
      <c r="R1392" s="1" t="s">
        <v>158</v>
      </c>
      <c r="S1392" s="2">
        <v>45581</v>
      </c>
      <c r="T1392" s="1" t="s">
        <v>1893</v>
      </c>
      <c r="U1392" s="1" t="s">
        <v>495</v>
      </c>
      <c r="AB1392" s="1" t="s">
        <v>161</v>
      </c>
      <c r="AH1392" s="1" t="s">
        <v>750</v>
      </c>
      <c r="AS1392" s="1" t="s">
        <v>369</v>
      </c>
      <c r="AX1392" s="1" t="s">
        <v>390</v>
      </c>
      <c r="AY1392" s="1" t="s">
        <v>241</v>
      </c>
      <c r="BB1392" s="1" t="s">
        <v>290</v>
      </c>
      <c r="BC1392" s="1" t="s">
        <v>275</v>
      </c>
      <c r="BO1392" s="1" t="s">
        <v>180</v>
      </c>
      <c r="BS1392" s="1" t="s">
        <v>201</v>
      </c>
    </row>
    <row r="1393" spans="1:148" x14ac:dyDescent="0.15">
      <c r="A1393" s="1" t="s">
        <v>147</v>
      </c>
      <c r="B1393" s="1" t="s">
        <v>148</v>
      </c>
      <c r="C1393" s="1" t="s">
        <v>2757</v>
      </c>
      <c r="D1393" s="1" t="s">
        <v>148</v>
      </c>
      <c r="E1393" s="1" t="s">
        <v>2757</v>
      </c>
      <c r="F1393" s="1" t="s">
        <v>150</v>
      </c>
      <c r="G1393" s="1" t="s">
        <v>444</v>
      </c>
      <c r="I1393" s="1" t="s">
        <v>197</v>
      </c>
      <c r="J1393" s="1" t="s">
        <v>148</v>
      </c>
      <c r="K1393" s="1" t="s">
        <v>197</v>
      </c>
      <c r="L1393" s="1" t="s">
        <v>153</v>
      </c>
      <c r="M1393" s="1" t="s">
        <v>154</v>
      </c>
      <c r="N1393" s="1" t="s">
        <v>2043</v>
      </c>
      <c r="O1393" s="2">
        <v>45581</v>
      </c>
      <c r="P1393" s="1" t="s">
        <v>564</v>
      </c>
      <c r="Q1393" s="1" t="s">
        <v>220</v>
      </c>
      <c r="R1393" s="1" t="s">
        <v>158</v>
      </c>
      <c r="S1393" s="2">
        <v>45581</v>
      </c>
      <c r="T1393" s="1" t="s">
        <v>1920</v>
      </c>
      <c r="U1393" s="1" t="s">
        <v>495</v>
      </c>
      <c r="W1393" s="1" t="s">
        <v>495</v>
      </c>
      <c r="AB1393" s="1" t="s">
        <v>161</v>
      </c>
      <c r="BL1393" s="1" t="s">
        <v>762</v>
      </c>
      <c r="CL1393" s="1" t="s">
        <v>168</v>
      </c>
      <c r="DA1393" s="1" t="s">
        <v>262</v>
      </c>
      <c r="DB1393" s="1" t="s">
        <v>170</v>
      </c>
      <c r="DH1393" s="1" t="s">
        <v>162</v>
      </c>
      <c r="DK1393" s="1" t="s">
        <v>202</v>
      </c>
      <c r="DL1393" s="1" t="s">
        <v>193</v>
      </c>
      <c r="DM1393" s="1" t="s">
        <v>199</v>
      </c>
      <c r="DR1393" s="1" t="s">
        <v>168</v>
      </c>
      <c r="DS1393" s="1" t="s">
        <v>1921</v>
      </c>
      <c r="DV1393" s="1" t="s">
        <v>162</v>
      </c>
      <c r="DZ1393" s="1" t="s">
        <v>1922</v>
      </c>
      <c r="EE1393" s="1" t="s">
        <v>174</v>
      </c>
      <c r="EG1393" s="1" t="s">
        <v>202</v>
      </c>
      <c r="EH1393" s="1" t="s">
        <v>162</v>
      </c>
      <c r="EL1393" s="1" t="s">
        <v>248</v>
      </c>
    </row>
    <row r="1394" spans="1:148" x14ac:dyDescent="0.15">
      <c r="A1394" s="1" t="s">
        <v>147</v>
      </c>
      <c r="B1394" s="1" t="s">
        <v>148</v>
      </c>
      <c r="C1394" s="1" t="s">
        <v>2664</v>
      </c>
      <c r="D1394" s="1" t="s">
        <v>148</v>
      </c>
      <c r="E1394" s="1" t="s">
        <v>2664</v>
      </c>
      <c r="F1394" s="1" t="s">
        <v>150</v>
      </c>
      <c r="G1394" s="1" t="s">
        <v>362</v>
      </c>
      <c r="I1394" s="1" t="s">
        <v>384</v>
      </c>
      <c r="J1394" s="1" t="s">
        <v>148</v>
      </c>
      <c r="K1394" s="1" t="s">
        <v>178</v>
      </c>
      <c r="L1394" s="1" t="s">
        <v>153</v>
      </c>
      <c r="M1394" s="1" t="s">
        <v>154</v>
      </c>
      <c r="N1394" s="1" t="s">
        <v>2663</v>
      </c>
      <c r="O1394" s="2">
        <v>45581</v>
      </c>
      <c r="P1394" s="1" t="s">
        <v>245</v>
      </c>
      <c r="Q1394" s="1" t="s">
        <v>246</v>
      </c>
      <c r="R1394" s="1" t="s">
        <v>158</v>
      </c>
      <c r="S1394" s="2">
        <v>45581</v>
      </c>
      <c r="T1394" s="1" t="s">
        <v>1920</v>
      </c>
      <c r="U1394" s="1" t="s">
        <v>495</v>
      </c>
      <c r="AB1394" s="1" t="s">
        <v>161</v>
      </c>
      <c r="BL1394" s="1" t="s">
        <v>871</v>
      </c>
      <c r="CL1394" s="1" t="s">
        <v>262</v>
      </c>
      <c r="DA1394" s="1" t="s">
        <v>262</v>
      </c>
      <c r="DB1394" s="1" t="s">
        <v>199</v>
      </c>
      <c r="DH1394" s="1" t="s">
        <v>162</v>
      </c>
      <c r="DK1394" s="1" t="s">
        <v>202</v>
      </c>
      <c r="DL1394" s="1" t="s">
        <v>193</v>
      </c>
      <c r="DM1394" s="1" t="s">
        <v>199</v>
      </c>
      <c r="DR1394" s="1" t="s">
        <v>199</v>
      </c>
      <c r="DS1394" s="1" t="s">
        <v>1921</v>
      </c>
      <c r="DV1394" s="1" t="s">
        <v>162</v>
      </c>
      <c r="DZ1394" s="1" t="s">
        <v>1922</v>
      </c>
      <c r="EE1394" s="1" t="s">
        <v>174</v>
      </c>
      <c r="EG1394" s="1" t="s">
        <v>202</v>
      </c>
      <c r="EH1394" s="1" t="s">
        <v>162</v>
      </c>
      <c r="EL1394" s="1" t="s">
        <v>262</v>
      </c>
    </row>
    <row r="1395" spans="1:148" x14ac:dyDescent="0.15">
      <c r="A1395" s="1" t="s">
        <v>147</v>
      </c>
      <c r="B1395" s="1" t="s">
        <v>148</v>
      </c>
      <c r="C1395" s="1" t="s">
        <v>2515</v>
      </c>
      <c r="D1395" s="1" t="s">
        <v>148</v>
      </c>
      <c r="E1395" s="1" t="s">
        <v>2515</v>
      </c>
      <c r="F1395" s="1" t="s">
        <v>150</v>
      </c>
      <c r="G1395" s="1" t="s">
        <v>250</v>
      </c>
      <c r="I1395" s="1" t="s">
        <v>370</v>
      </c>
      <c r="J1395" s="1" t="s">
        <v>148</v>
      </c>
      <c r="K1395" s="1" t="s">
        <v>370</v>
      </c>
      <c r="L1395" s="1" t="s">
        <v>153</v>
      </c>
      <c r="M1395" s="1" t="s">
        <v>154</v>
      </c>
      <c r="N1395" s="1" t="s">
        <v>2514</v>
      </c>
      <c r="O1395" s="2">
        <v>45581</v>
      </c>
      <c r="P1395" s="1" t="s">
        <v>372</v>
      </c>
      <c r="Q1395" s="1" t="s">
        <v>176</v>
      </c>
      <c r="R1395" s="1" t="s">
        <v>158</v>
      </c>
      <c r="S1395" s="2">
        <v>45581</v>
      </c>
      <c r="T1395" s="1" t="s">
        <v>2106</v>
      </c>
      <c r="U1395" s="1" t="s">
        <v>495</v>
      </c>
      <c r="V1395" s="1" t="s">
        <v>495</v>
      </c>
      <c r="W1395" s="1" t="s">
        <v>495</v>
      </c>
      <c r="AB1395" s="1" t="s">
        <v>161</v>
      </c>
      <c r="BL1395" s="1" t="s">
        <v>164</v>
      </c>
      <c r="CL1395" s="1" t="s">
        <v>248</v>
      </c>
      <c r="DA1395" s="1" t="s">
        <v>262</v>
      </c>
      <c r="DB1395" s="1" t="s">
        <v>170</v>
      </c>
      <c r="DH1395" s="1" t="s">
        <v>162</v>
      </c>
      <c r="DK1395" s="1" t="s">
        <v>202</v>
      </c>
      <c r="DL1395" s="1" t="s">
        <v>174</v>
      </c>
      <c r="DM1395" s="1" t="s">
        <v>199</v>
      </c>
      <c r="DR1395" s="1" t="s">
        <v>168</v>
      </c>
      <c r="DS1395" s="1" t="s">
        <v>1921</v>
      </c>
      <c r="DV1395" s="1" t="s">
        <v>162</v>
      </c>
      <c r="DZ1395" s="1" t="s">
        <v>1922</v>
      </c>
      <c r="EE1395" s="1" t="s">
        <v>162</v>
      </c>
      <c r="EG1395" s="1" t="s">
        <v>202</v>
      </c>
      <c r="EH1395" s="1" t="s">
        <v>174</v>
      </c>
    </row>
    <row r="1396" spans="1:148" x14ac:dyDescent="0.15">
      <c r="A1396" s="1" t="s">
        <v>147</v>
      </c>
      <c r="B1396" s="1" t="s">
        <v>148</v>
      </c>
      <c r="C1396" s="1" t="s">
        <v>2483</v>
      </c>
      <c r="D1396" s="1" t="s">
        <v>148</v>
      </c>
      <c r="E1396" s="1" t="s">
        <v>2483</v>
      </c>
      <c r="F1396" s="1" t="s">
        <v>150</v>
      </c>
      <c r="G1396" s="1" t="s">
        <v>292</v>
      </c>
      <c r="I1396" s="1" t="s">
        <v>251</v>
      </c>
      <c r="J1396" s="1" t="s">
        <v>148</v>
      </c>
      <c r="K1396" s="1" t="s">
        <v>197</v>
      </c>
      <c r="L1396" s="1" t="s">
        <v>153</v>
      </c>
      <c r="M1396" s="1" t="s">
        <v>154</v>
      </c>
      <c r="N1396" s="1" t="s">
        <v>1832</v>
      </c>
      <c r="O1396" s="2">
        <v>45581</v>
      </c>
      <c r="P1396" s="1" t="s">
        <v>253</v>
      </c>
      <c r="Q1396" s="1" t="s">
        <v>254</v>
      </c>
      <c r="R1396" s="1" t="s">
        <v>158</v>
      </c>
      <c r="S1396" s="2">
        <v>45581</v>
      </c>
      <c r="T1396" s="1" t="s">
        <v>2197</v>
      </c>
      <c r="U1396" s="1" t="s">
        <v>495</v>
      </c>
      <c r="V1396" s="1" t="s">
        <v>495</v>
      </c>
      <c r="W1396" s="1" t="s">
        <v>495</v>
      </c>
      <c r="AB1396" s="1" t="s">
        <v>161</v>
      </c>
      <c r="BL1396" s="1" t="s">
        <v>228</v>
      </c>
      <c r="CL1396" s="1" t="s">
        <v>262</v>
      </c>
      <c r="DA1396" s="1" t="s">
        <v>262</v>
      </c>
      <c r="DB1396" s="1" t="s">
        <v>170</v>
      </c>
      <c r="DH1396" s="1" t="s">
        <v>162</v>
      </c>
      <c r="DK1396" s="1" t="s">
        <v>192</v>
      </c>
      <c r="DL1396" s="1" t="s">
        <v>193</v>
      </c>
      <c r="DM1396" s="1" t="s">
        <v>174</v>
      </c>
      <c r="DR1396" s="1" t="s">
        <v>168</v>
      </c>
      <c r="DS1396" s="1" t="s">
        <v>1921</v>
      </c>
      <c r="DV1396" s="1" t="s">
        <v>162</v>
      </c>
      <c r="DZ1396" s="1" t="s">
        <v>1922</v>
      </c>
      <c r="EE1396" s="1" t="s">
        <v>174</v>
      </c>
      <c r="EG1396" s="1" t="s">
        <v>202</v>
      </c>
      <c r="EH1396" s="1" t="s">
        <v>162</v>
      </c>
    </row>
    <row r="1397" spans="1:148" x14ac:dyDescent="0.15">
      <c r="A1397" s="1" t="s">
        <v>147</v>
      </c>
      <c r="B1397" s="1" t="s">
        <v>148</v>
      </c>
      <c r="C1397" s="1" t="s">
        <v>2467</v>
      </c>
      <c r="D1397" s="1" t="s">
        <v>148</v>
      </c>
      <c r="E1397" s="1" t="s">
        <v>2467</v>
      </c>
      <c r="F1397" s="1" t="s">
        <v>222</v>
      </c>
      <c r="G1397" s="1" t="s">
        <v>487</v>
      </c>
      <c r="I1397" s="1" t="s">
        <v>185</v>
      </c>
      <c r="J1397" s="1" t="s">
        <v>148</v>
      </c>
      <c r="K1397" s="1" t="s">
        <v>178</v>
      </c>
      <c r="L1397" s="1" t="s">
        <v>153</v>
      </c>
      <c r="M1397" s="1" t="s">
        <v>154</v>
      </c>
      <c r="N1397" s="1" t="s">
        <v>2466</v>
      </c>
      <c r="O1397" s="2">
        <v>45581</v>
      </c>
      <c r="P1397" s="1" t="s">
        <v>236</v>
      </c>
      <c r="Q1397" s="1" t="s">
        <v>216</v>
      </c>
      <c r="R1397" s="1" t="s">
        <v>158</v>
      </c>
      <c r="S1397" s="2">
        <v>45581</v>
      </c>
      <c r="T1397" s="1" t="s">
        <v>2202</v>
      </c>
      <c r="U1397" s="1" t="s">
        <v>495</v>
      </c>
      <c r="W1397" s="1" t="s">
        <v>495</v>
      </c>
      <c r="AB1397" s="1" t="s">
        <v>161</v>
      </c>
      <c r="BL1397" s="1" t="s">
        <v>255</v>
      </c>
      <c r="CL1397" s="1" t="s">
        <v>262</v>
      </c>
      <c r="DA1397" s="1" t="s">
        <v>262</v>
      </c>
      <c r="DB1397" s="1" t="s">
        <v>170</v>
      </c>
      <c r="DH1397" s="1" t="s">
        <v>162</v>
      </c>
      <c r="DK1397" s="1" t="s">
        <v>170</v>
      </c>
      <c r="DL1397" s="1" t="s">
        <v>192</v>
      </c>
      <c r="DM1397" s="1" t="s">
        <v>193</v>
      </c>
      <c r="DR1397" s="1" t="s">
        <v>168</v>
      </c>
      <c r="DS1397" s="1" t="s">
        <v>1921</v>
      </c>
      <c r="DV1397" s="1" t="s">
        <v>162</v>
      </c>
      <c r="DZ1397" s="1" t="s">
        <v>182</v>
      </c>
      <c r="EE1397" s="1" t="s">
        <v>174</v>
      </c>
      <c r="EG1397" s="1" t="s">
        <v>202</v>
      </c>
      <c r="EH1397" s="1" t="s">
        <v>193</v>
      </c>
    </row>
    <row r="1398" spans="1:148" x14ac:dyDescent="0.15">
      <c r="A1398" s="1" t="s">
        <v>147</v>
      </c>
      <c r="B1398" s="1" t="s">
        <v>148</v>
      </c>
      <c r="C1398" s="1" t="s">
        <v>2441</v>
      </c>
      <c r="D1398" s="1" t="s">
        <v>148</v>
      </c>
      <c r="E1398" s="1" t="s">
        <v>2441</v>
      </c>
      <c r="F1398" s="1" t="s">
        <v>222</v>
      </c>
      <c r="G1398" s="1" t="s">
        <v>298</v>
      </c>
      <c r="I1398" s="1" t="s">
        <v>606</v>
      </c>
      <c r="J1398" s="1" t="s">
        <v>148</v>
      </c>
      <c r="K1398" s="1" t="s">
        <v>606</v>
      </c>
      <c r="L1398" s="1" t="s">
        <v>153</v>
      </c>
      <c r="M1398" s="1" t="s">
        <v>154</v>
      </c>
      <c r="N1398" s="1" t="s">
        <v>678</v>
      </c>
      <c r="O1398" s="2">
        <v>45581</v>
      </c>
      <c r="P1398" s="1" t="s">
        <v>608</v>
      </c>
      <c r="Q1398" s="1" t="s">
        <v>416</v>
      </c>
      <c r="R1398" s="1" t="s">
        <v>158</v>
      </c>
      <c r="S1398" s="2">
        <v>45581</v>
      </c>
      <c r="T1398" s="1" t="s">
        <v>2138</v>
      </c>
      <c r="U1398" s="1" t="s">
        <v>495</v>
      </c>
      <c r="AB1398" s="1" t="s">
        <v>161</v>
      </c>
      <c r="AH1398" s="1" t="s">
        <v>201</v>
      </c>
      <c r="AS1398" s="1" t="s">
        <v>416</v>
      </c>
      <c r="AX1398" s="1" t="s">
        <v>265</v>
      </c>
      <c r="AY1398" s="1" t="s">
        <v>165</v>
      </c>
      <c r="BB1398" s="1" t="s">
        <v>241</v>
      </c>
      <c r="BC1398" s="1" t="s">
        <v>165</v>
      </c>
      <c r="BO1398" s="1" t="s">
        <v>390</v>
      </c>
      <c r="BS1398" s="1" t="s">
        <v>290</v>
      </c>
    </row>
    <row r="1399" spans="1:148" x14ac:dyDescent="0.15">
      <c r="A1399" s="1" t="s">
        <v>147</v>
      </c>
      <c r="B1399" s="1" t="s">
        <v>148</v>
      </c>
      <c r="C1399" s="1" t="s">
        <v>4110</v>
      </c>
      <c r="D1399" s="1" t="s">
        <v>148</v>
      </c>
      <c r="E1399" s="1" t="s">
        <v>4110</v>
      </c>
      <c r="F1399" s="1" t="s">
        <v>150</v>
      </c>
      <c r="G1399" s="1" t="s">
        <v>260</v>
      </c>
      <c r="I1399" s="1" t="s">
        <v>152</v>
      </c>
      <c r="J1399" s="1" t="s">
        <v>148</v>
      </c>
      <c r="K1399" s="1" t="s">
        <v>152</v>
      </c>
      <c r="L1399" s="1" t="s">
        <v>153</v>
      </c>
      <c r="M1399" s="1" t="s">
        <v>154</v>
      </c>
      <c r="N1399" s="1" t="s">
        <v>1537</v>
      </c>
      <c r="O1399" s="2">
        <v>45582</v>
      </c>
      <c r="P1399" s="1" t="s">
        <v>156</v>
      </c>
      <c r="Q1399" s="1" t="s">
        <v>157</v>
      </c>
      <c r="R1399" s="1" t="s">
        <v>158</v>
      </c>
      <c r="S1399" s="2">
        <v>45582</v>
      </c>
      <c r="T1399" s="1" t="s">
        <v>159</v>
      </c>
      <c r="U1399" s="1" t="s">
        <v>160</v>
      </c>
      <c r="AB1399" s="1" t="s">
        <v>161</v>
      </c>
      <c r="AC1399" s="1" t="s">
        <v>162</v>
      </c>
      <c r="AD1399" s="1" t="s">
        <v>199</v>
      </c>
      <c r="AG1399" s="1" t="s">
        <v>200</v>
      </c>
      <c r="AK1399" s="1" t="s">
        <v>200</v>
      </c>
      <c r="CD1399" s="1" t="s">
        <v>166</v>
      </c>
      <c r="CF1399" s="1" t="s">
        <v>193</v>
      </c>
      <c r="CK1399" s="1" t="s">
        <v>199</v>
      </c>
      <c r="CX1399" s="1" t="s">
        <v>193</v>
      </c>
      <c r="DD1399" s="1" t="s">
        <v>199</v>
      </c>
      <c r="DK1399" s="1" t="s">
        <v>202</v>
      </c>
      <c r="DT1399" s="1" t="s">
        <v>181</v>
      </c>
      <c r="DZ1399" s="1" t="s">
        <v>172</v>
      </c>
      <c r="ED1399" s="1" t="s">
        <v>173</v>
      </c>
      <c r="EG1399" s="1" t="s">
        <v>162</v>
      </c>
      <c r="EN1399" s="1" t="s">
        <v>204</v>
      </c>
      <c r="EP1399" s="1" t="s">
        <v>173</v>
      </c>
      <c r="EQ1399" s="1" t="s">
        <v>162</v>
      </c>
    </row>
    <row r="1400" spans="1:148" x14ac:dyDescent="0.15">
      <c r="A1400" s="1" t="s">
        <v>147</v>
      </c>
      <c r="B1400" s="1" t="s">
        <v>148</v>
      </c>
      <c r="C1400" s="1" t="s">
        <v>4004</v>
      </c>
      <c r="D1400" s="1" t="s">
        <v>148</v>
      </c>
      <c r="E1400" s="1" t="s">
        <v>4004</v>
      </c>
      <c r="F1400" s="1" t="s">
        <v>222</v>
      </c>
      <c r="G1400" s="1" t="s">
        <v>282</v>
      </c>
      <c r="I1400" s="1" t="s">
        <v>689</v>
      </c>
      <c r="J1400" s="1" t="s">
        <v>148</v>
      </c>
      <c r="K1400" s="1" t="s">
        <v>178</v>
      </c>
      <c r="L1400" s="1" t="s">
        <v>153</v>
      </c>
      <c r="M1400" s="1" t="s">
        <v>154</v>
      </c>
      <c r="N1400" s="1" t="s">
        <v>3546</v>
      </c>
      <c r="O1400" s="2">
        <v>45582</v>
      </c>
      <c r="P1400" s="1" t="s">
        <v>253</v>
      </c>
      <c r="Q1400" s="1" t="s">
        <v>254</v>
      </c>
      <c r="R1400" s="1" t="s">
        <v>158</v>
      </c>
      <c r="S1400" s="2">
        <v>45582</v>
      </c>
      <c r="T1400" s="1" t="s">
        <v>602</v>
      </c>
      <c r="U1400" s="1" t="s">
        <v>160</v>
      </c>
      <c r="AB1400" s="1" t="s">
        <v>161</v>
      </c>
      <c r="AD1400" s="1" t="s">
        <v>199</v>
      </c>
      <c r="AE1400" s="1" t="s">
        <v>369</v>
      </c>
      <c r="AG1400" s="1" t="s">
        <v>275</v>
      </c>
      <c r="AJ1400" s="1" t="s">
        <v>165</v>
      </c>
      <c r="AK1400" s="1" t="s">
        <v>240</v>
      </c>
      <c r="AM1400" s="1" t="s">
        <v>241</v>
      </c>
      <c r="AT1400" s="1" t="s">
        <v>444</v>
      </c>
      <c r="BE1400" s="1" t="s">
        <v>390</v>
      </c>
      <c r="BL1400" s="1" t="s">
        <v>408</v>
      </c>
      <c r="BW1400" s="1" t="s">
        <v>187</v>
      </c>
      <c r="CD1400" s="1" t="s">
        <v>166</v>
      </c>
      <c r="CF1400" s="1" t="s">
        <v>202</v>
      </c>
      <c r="CH1400" s="1" t="s">
        <v>192</v>
      </c>
      <c r="CJ1400" s="1" t="s">
        <v>199</v>
      </c>
      <c r="CO1400" s="1" t="s">
        <v>203</v>
      </c>
      <c r="CX1400" s="1" t="s">
        <v>202</v>
      </c>
      <c r="CY1400" s="1" t="s">
        <v>192</v>
      </c>
      <c r="DC1400" s="1" t="s">
        <v>202</v>
      </c>
      <c r="DK1400" s="1" t="s">
        <v>174</v>
      </c>
      <c r="DT1400" s="1" t="s">
        <v>203</v>
      </c>
      <c r="DZ1400" s="1" t="s">
        <v>172</v>
      </c>
      <c r="EG1400" s="1" t="s">
        <v>162</v>
      </c>
      <c r="EM1400" s="1" t="s">
        <v>192</v>
      </c>
      <c r="EN1400" s="1" t="s">
        <v>204</v>
      </c>
      <c r="ER1400" s="1" t="s">
        <v>416</v>
      </c>
    </row>
    <row r="1401" spans="1:148" x14ac:dyDescent="0.15">
      <c r="A1401" s="1" t="s">
        <v>147</v>
      </c>
      <c r="B1401" s="1" t="s">
        <v>148</v>
      </c>
      <c r="C1401" s="1" t="s">
        <v>4003</v>
      </c>
      <c r="D1401" s="1" t="s">
        <v>148</v>
      </c>
      <c r="E1401" s="1" t="s">
        <v>4003</v>
      </c>
      <c r="F1401" s="1" t="s">
        <v>222</v>
      </c>
      <c r="G1401" s="1" t="s">
        <v>487</v>
      </c>
      <c r="I1401" s="1" t="s">
        <v>197</v>
      </c>
      <c r="J1401" s="1" t="s">
        <v>148</v>
      </c>
      <c r="K1401" s="1" t="s">
        <v>197</v>
      </c>
      <c r="L1401" s="1" t="s">
        <v>153</v>
      </c>
      <c r="M1401" s="1" t="s">
        <v>154</v>
      </c>
      <c r="N1401" s="1" t="s">
        <v>4002</v>
      </c>
      <c r="O1401" s="2">
        <v>45582</v>
      </c>
      <c r="P1401" s="1" t="s">
        <v>457</v>
      </c>
      <c r="Q1401" s="1" t="s">
        <v>323</v>
      </c>
      <c r="R1401" s="1" t="s">
        <v>158</v>
      </c>
      <c r="S1401" s="2">
        <v>45582</v>
      </c>
      <c r="T1401" s="1" t="s">
        <v>602</v>
      </c>
      <c r="U1401" s="1" t="s">
        <v>160</v>
      </c>
      <c r="Z1401" s="1" t="s">
        <v>495</v>
      </c>
      <c r="AB1401" s="1" t="s">
        <v>161</v>
      </c>
      <c r="AD1401" s="1" t="s">
        <v>199</v>
      </c>
      <c r="AE1401" s="1" t="s">
        <v>459</v>
      </c>
      <c r="AG1401" s="1" t="s">
        <v>165</v>
      </c>
      <c r="AJ1401" s="1" t="s">
        <v>165</v>
      </c>
      <c r="AK1401" s="1" t="s">
        <v>208</v>
      </c>
      <c r="AM1401" s="1" t="s">
        <v>165</v>
      </c>
      <c r="AT1401" s="1" t="s">
        <v>216</v>
      </c>
      <c r="BE1401" s="1" t="s">
        <v>390</v>
      </c>
      <c r="BL1401" s="1" t="s">
        <v>165</v>
      </c>
      <c r="BW1401" s="1" t="s">
        <v>187</v>
      </c>
      <c r="CD1401" s="1" t="s">
        <v>167</v>
      </c>
      <c r="CF1401" s="1" t="s">
        <v>210</v>
      </c>
      <c r="CH1401" s="1" t="s">
        <v>209</v>
      </c>
      <c r="CJ1401" s="1" t="s">
        <v>167</v>
      </c>
      <c r="CO1401" s="1" t="s">
        <v>209</v>
      </c>
      <c r="CX1401" s="1" t="s">
        <v>181</v>
      </c>
      <c r="CY1401" s="1" t="s">
        <v>167</v>
      </c>
      <c r="DC1401" s="1" t="s">
        <v>202</v>
      </c>
      <c r="DK1401" s="1" t="s">
        <v>170</v>
      </c>
      <c r="DT1401" s="1" t="s">
        <v>209</v>
      </c>
      <c r="DZ1401" s="1" t="s">
        <v>182</v>
      </c>
      <c r="EG1401" s="1" t="s">
        <v>193</v>
      </c>
      <c r="EM1401" s="1" t="s">
        <v>167</v>
      </c>
      <c r="EN1401" s="1" t="s">
        <v>209</v>
      </c>
      <c r="ER1401" s="1" t="s">
        <v>228</v>
      </c>
    </row>
    <row r="1402" spans="1:148" x14ac:dyDescent="0.15">
      <c r="A1402" s="1" t="s">
        <v>147</v>
      </c>
      <c r="B1402" s="1" t="s">
        <v>148</v>
      </c>
      <c r="C1402" s="1" t="s">
        <v>3996</v>
      </c>
      <c r="D1402" s="1" t="s">
        <v>148</v>
      </c>
      <c r="E1402" s="1" t="s">
        <v>3996</v>
      </c>
      <c r="F1402" s="1" t="s">
        <v>150</v>
      </c>
      <c r="G1402" s="1" t="s">
        <v>247</v>
      </c>
      <c r="I1402" s="1" t="s">
        <v>197</v>
      </c>
      <c r="J1402" s="1" t="s">
        <v>148</v>
      </c>
      <c r="K1402" s="1" t="s">
        <v>197</v>
      </c>
      <c r="L1402" s="1" t="s">
        <v>153</v>
      </c>
      <c r="M1402" s="1" t="s">
        <v>154</v>
      </c>
      <c r="N1402" s="1" t="s">
        <v>560</v>
      </c>
      <c r="O1402" s="2">
        <v>45582</v>
      </c>
      <c r="P1402" s="1" t="s">
        <v>475</v>
      </c>
      <c r="Q1402" s="1" t="s">
        <v>265</v>
      </c>
      <c r="R1402" s="1" t="s">
        <v>158</v>
      </c>
      <c r="S1402" s="2">
        <v>45582</v>
      </c>
      <c r="T1402" s="1" t="s">
        <v>602</v>
      </c>
      <c r="U1402" s="1" t="s">
        <v>160</v>
      </c>
      <c r="AB1402" s="1" t="s">
        <v>161</v>
      </c>
      <c r="AD1402" s="1" t="s">
        <v>199</v>
      </c>
      <c r="AE1402" s="1" t="s">
        <v>228</v>
      </c>
      <c r="AG1402" s="1" t="s">
        <v>323</v>
      </c>
      <c r="AJ1402" s="1" t="s">
        <v>165</v>
      </c>
      <c r="AK1402" s="1" t="s">
        <v>232</v>
      </c>
      <c r="AM1402" s="1" t="s">
        <v>200</v>
      </c>
      <c r="AT1402" s="1" t="s">
        <v>290</v>
      </c>
      <c r="BE1402" s="1" t="s">
        <v>164</v>
      </c>
      <c r="BL1402" s="1" t="s">
        <v>290</v>
      </c>
      <c r="BW1402" s="1" t="s">
        <v>232</v>
      </c>
      <c r="CD1402" s="1" t="s">
        <v>166</v>
      </c>
      <c r="CF1402" s="1" t="s">
        <v>262</v>
      </c>
      <c r="CH1402" s="1" t="s">
        <v>181</v>
      </c>
      <c r="CJ1402" s="1" t="s">
        <v>199</v>
      </c>
      <c r="CO1402" s="1" t="s">
        <v>203</v>
      </c>
      <c r="CX1402" s="1" t="s">
        <v>202</v>
      </c>
      <c r="CY1402" s="1" t="s">
        <v>181</v>
      </c>
      <c r="DC1402" s="1" t="s">
        <v>202</v>
      </c>
      <c r="DK1402" s="1" t="s">
        <v>174</v>
      </c>
      <c r="DT1402" s="1" t="s">
        <v>203</v>
      </c>
      <c r="DZ1402" s="1" t="s">
        <v>182</v>
      </c>
      <c r="EG1402" s="1" t="s">
        <v>174</v>
      </c>
      <c r="EM1402" s="1" t="s">
        <v>181</v>
      </c>
      <c r="EN1402" s="1" t="s">
        <v>204</v>
      </c>
      <c r="ER1402" s="1" t="s">
        <v>241</v>
      </c>
    </row>
    <row r="1403" spans="1:148" x14ac:dyDescent="0.15">
      <c r="A1403" s="1" t="s">
        <v>147</v>
      </c>
      <c r="B1403" s="1" t="s">
        <v>148</v>
      </c>
      <c r="C1403" s="1" t="s">
        <v>3021</v>
      </c>
      <c r="D1403" s="1" t="s">
        <v>148</v>
      </c>
      <c r="E1403" s="1" t="s">
        <v>3021</v>
      </c>
      <c r="F1403" s="1" t="s">
        <v>150</v>
      </c>
      <c r="G1403" s="1" t="s">
        <v>230</v>
      </c>
      <c r="I1403" s="1" t="s">
        <v>152</v>
      </c>
      <c r="J1403" s="1" t="s">
        <v>148</v>
      </c>
      <c r="K1403" s="1" t="s">
        <v>152</v>
      </c>
      <c r="L1403" s="1" t="s">
        <v>153</v>
      </c>
      <c r="M1403" s="1" t="s">
        <v>154</v>
      </c>
      <c r="N1403" s="1" t="s">
        <v>3651</v>
      </c>
      <c r="O1403" s="2">
        <v>45582</v>
      </c>
      <c r="P1403" s="1" t="s">
        <v>156</v>
      </c>
      <c r="Q1403" s="1" t="s">
        <v>157</v>
      </c>
      <c r="R1403" s="1" t="s">
        <v>158</v>
      </c>
      <c r="S1403" s="2">
        <v>45582</v>
      </c>
      <c r="T1403" s="1" t="s">
        <v>1229</v>
      </c>
      <c r="U1403" s="1" t="s">
        <v>160</v>
      </c>
      <c r="AB1403" s="1" t="s">
        <v>161</v>
      </c>
      <c r="AD1403" s="1" t="s">
        <v>199</v>
      </c>
      <c r="AE1403" s="1" t="s">
        <v>247</v>
      </c>
      <c r="AG1403" s="1" t="s">
        <v>200</v>
      </c>
      <c r="AJ1403" s="1" t="s">
        <v>395</v>
      </c>
      <c r="AK1403" s="1" t="s">
        <v>200</v>
      </c>
      <c r="AM1403" s="1" t="s">
        <v>241</v>
      </c>
      <c r="AT1403" s="1" t="s">
        <v>369</v>
      </c>
      <c r="BE1403" s="1" t="s">
        <v>265</v>
      </c>
      <c r="BL1403" s="1" t="s">
        <v>275</v>
      </c>
      <c r="BW1403" s="1" t="s">
        <v>187</v>
      </c>
      <c r="CD1403" s="1" t="s">
        <v>166</v>
      </c>
      <c r="CF1403" s="1" t="s">
        <v>202</v>
      </c>
      <c r="CH1403" s="1" t="s">
        <v>166</v>
      </c>
      <c r="CJ1403" s="1" t="s">
        <v>199</v>
      </c>
      <c r="CO1403" s="1" t="s">
        <v>203</v>
      </c>
      <c r="CX1403" s="1" t="s">
        <v>202</v>
      </c>
      <c r="CY1403" s="1" t="s">
        <v>173</v>
      </c>
      <c r="DC1403" s="1" t="s">
        <v>202</v>
      </c>
      <c r="DK1403" s="1" t="s">
        <v>174</v>
      </c>
      <c r="DT1403" s="1" t="s">
        <v>203</v>
      </c>
      <c r="DZ1403" s="1" t="s">
        <v>172</v>
      </c>
      <c r="EG1403" s="1" t="s">
        <v>162</v>
      </c>
      <c r="EM1403" s="1" t="s">
        <v>173</v>
      </c>
      <c r="EN1403" s="1" t="s">
        <v>204</v>
      </c>
      <c r="ER1403" s="1" t="s">
        <v>290</v>
      </c>
    </row>
    <row r="1404" spans="1:148" x14ac:dyDescent="0.15">
      <c r="A1404" s="1" t="s">
        <v>147</v>
      </c>
      <c r="B1404" s="1" t="s">
        <v>148</v>
      </c>
      <c r="C1404" s="1" t="s">
        <v>3644</v>
      </c>
      <c r="D1404" s="1" t="s">
        <v>148</v>
      </c>
      <c r="E1404" s="1" t="s">
        <v>3644</v>
      </c>
      <c r="F1404" s="1" t="s">
        <v>222</v>
      </c>
      <c r="G1404" s="1" t="s">
        <v>234</v>
      </c>
      <c r="I1404" s="1" t="s">
        <v>359</v>
      </c>
      <c r="J1404" s="1" t="s">
        <v>148</v>
      </c>
      <c r="K1404" s="1" t="s">
        <v>178</v>
      </c>
      <c r="L1404" s="1" t="s">
        <v>153</v>
      </c>
      <c r="M1404" s="1" t="s">
        <v>154</v>
      </c>
      <c r="N1404" s="1" t="s">
        <v>3643</v>
      </c>
      <c r="O1404" s="2">
        <v>45582</v>
      </c>
      <c r="P1404" s="1" t="s">
        <v>236</v>
      </c>
      <c r="Q1404" s="1" t="s">
        <v>216</v>
      </c>
      <c r="R1404" s="1" t="s">
        <v>158</v>
      </c>
      <c r="S1404" s="2">
        <v>45582</v>
      </c>
      <c r="T1404" s="1" t="s">
        <v>1229</v>
      </c>
      <c r="U1404" s="1" t="s">
        <v>160</v>
      </c>
      <c r="AB1404" s="1" t="s">
        <v>161</v>
      </c>
      <c r="AD1404" s="1" t="s">
        <v>199</v>
      </c>
      <c r="AE1404" s="1" t="s">
        <v>247</v>
      </c>
      <c r="AG1404" s="1" t="s">
        <v>200</v>
      </c>
      <c r="AJ1404" s="1" t="s">
        <v>165</v>
      </c>
      <c r="AK1404" s="1" t="s">
        <v>200</v>
      </c>
      <c r="AM1404" s="1" t="s">
        <v>201</v>
      </c>
      <c r="AT1404" s="1" t="s">
        <v>276</v>
      </c>
      <c r="BE1404" s="1" t="s">
        <v>240</v>
      </c>
      <c r="BL1404" s="1" t="s">
        <v>275</v>
      </c>
      <c r="BW1404" s="1" t="s">
        <v>438</v>
      </c>
      <c r="CD1404" s="1" t="s">
        <v>166</v>
      </c>
      <c r="CF1404" s="1" t="s">
        <v>202</v>
      </c>
      <c r="CH1404" s="1" t="s">
        <v>166</v>
      </c>
      <c r="CJ1404" s="1" t="s">
        <v>199</v>
      </c>
      <c r="CO1404" s="1" t="s">
        <v>203</v>
      </c>
      <c r="CX1404" s="1" t="s">
        <v>202</v>
      </c>
      <c r="CY1404" s="1" t="s">
        <v>173</v>
      </c>
      <c r="DC1404" s="1" t="s">
        <v>202</v>
      </c>
      <c r="DK1404" s="1" t="s">
        <v>202</v>
      </c>
      <c r="DT1404" s="1" t="s">
        <v>203</v>
      </c>
      <c r="DZ1404" s="1" t="s">
        <v>172</v>
      </c>
      <c r="EG1404" s="1" t="s">
        <v>162</v>
      </c>
      <c r="EM1404" s="1" t="s">
        <v>173</v>
      </c>
      <c r="EN1404" s="1" t="s">
        <v>204</v>
      </c>
      <c r="ER1404" s="1" t="s">
        <v>290</v>
      </c>
    </row>
    <row r="1405" spans="1:148" x14ac:dyDescent="0.15">
      <c r="A1405" s="1" t="s">
        <v>147</v>
      </c>
      <c r="B1405" s="1" t="s">
        <v>148</v>
      </c>
      <c r="C1405" s="1" t="s">
        <v>3639</v>
      </c>
      <c r="D1405" s="1" t="s">
        <v>148</v>
      </c>
      <c r="E1405" s="1" t="s">
        <v>3639</v>
      </c>
      <c r="F1405" s="1" t="s">
        <v>222</v>
      </c>
      <c r="G1405" s="1" t="s">
        <v>292</v>
      </c>
      <c r="I1405" s="1" t="s">
        <v>197</v>
      </c>
      <c r="J1405" s="1" t="s">
        <v>148</v>
      </c>
      <c r="K1405" s="1" t="s">
        <v>197</v>
      </c>
      <c r="L1405" s="1" t="s">
        <v>153</v>
      </c>
      <c r="M1405" s="1" t="s">
        <v>154</v>
      </c>
      <c r="N1405" s="1" t="s">
        <v>346</v>
      </c>
      <c r="O1405" s="2">
        <v>45582</v>
      </c>
      <c r="P1405" s="1" t="s">
        <v>475</v>
      </c>
      <c r="Q1405" s="1" t="s">
        <v>265</v>
      </c>
      <c r="R1405" s="1" t="s">
        <v>158</v>
      </c>
      <c r="S1405" s="2">
        <v>45582</v>
      </c>
      <c r="T1405" s="1" t="s">
        <v>1229</v>
      </c>
      <c r="U1405" s="1" t="s">
        <v>160</v>
      </c>
      <c r="AB1405" s="1" t="s">
        <v>161</v>
      </c>
      <c r="AD1405" s="1" t="s">
        <v>199</v>
      </c>
      <c r="AE1405" s="1" t="s">
        <v>290</v>
      </c>
      <c r="AG1405" s="1" t="s">
        <v>240</v>
      </c>
      <c r="AJ1405" s="1" t="s">
        <v>180</v>
      </c>
      <c r="AK1405" s="1" t="s">
        <v>220</v>
      </c>
      <c r="AM1405" s="1" t="s">
        <v>241</v>
      </c>
      <c r="AT1405" s="1" t="s">
        <v>459</v>
      </c>
      <c r="BE1405" s="1" t="s">
        <v>164</v>
      </c>
      <c r="BL1405" s="1" t="s">
        <v>220</v>
      </c>
      <c r="BW1405" s="1" t="s">
        <v>438</v>
      </c>
      <c r="CD1405" s="1" t="s">
        <v>166</v>
      </c>
      <c r="CF1405" s="1" t="s">
        <v>202</v>
      </c>
      <c r="CH1405" s="1" t="s">
        <v>166</v>
      </c>
      <c r="CJ1405" s="1" t="s">
        <v>199</v>
      </c>
      <c r="CO1405" s="1" t="s">
        <v>203</v>
      </c>
      <c r="CX1405" s="1" t="s">
        <v>202</v>
      </c>
      <c r="CY1405" s="1" t="s">
        <v>173</v>
      </c>
      <c r="DC1405" s="1" t="s">
        <v>202</v>
      </c>
      <c r="DK1405" s="1" t="s">
        <v>202</v>
      </c>
      <c r="DT1405" s="1" t="s">
        <v>203</v>
      </c>
      <c r="DZ1405" s="1" t="s">
        <v>172</v>
      </c>
      <c r="EG1405" s="1" t="s">
        <v>162</v>
      </c>
      <c r="EM1405" s="1" t="s">
        <v>173</v>
      </c>
      <c r="EN1405" s="1" t="s">
        <v>204</v>
      </c>
      <c r="ER1405" s="1" t="s">
        <v>333</v>
      </c>
    </row>
    <row r="1406" spans="1:148" x14ac:dyDescent="0.15">
      <c r="A1406" s="1" t="s">
        <v>147</v>
      </c>
      <c r="B1406" s="1" t="s">
        <v>148</v>
      </c>
      <c r="C1406" s="1" t="s">
        <v>1552</v>
      </c>
      <c r="D1406" s="1" t="s">
        <v>148</v>
      </c>
      <c r="E1406" s="1" t="s">
        <v>1552</v>
      </c>
      <c r="F1406" s="1" t="s">
        <v>150</v>
      </c>
      <c r="G1406" s="1" t="s">
        <v>189</v>
      </c>
      <c r="I1406" s="1" t="s">
        <v>152</v>
      </c>
      <c r="J1406" s="1" t="s">
        <v>148</v>
      </c>
      <c r="K1406" s="1" t="s">
        <v>152</v>
      </c>
      <c r="L1406" s="1" t="s">
        <v>153</v>
      </c>
      <c r="M1406" s="1" t="s">
        <v>154</v>
      </c>
      <c r="N1406" s="1" t="s">
        <v>1189</v>
      </c>
      <c r="O1406" s="2">
        <v>45582</v>
      </c>
      <c r="P1406" s="1" t="s">
        <v>156</v>
      </c>
      <c r="Q1406" s="1" t="s">
        <v>157</v>
      </c>
      <c r="R1406" s="1" t="s">
        <v>158</v>
      </c>
      <c r="S1406" s="2">
        <v>45582</v>
      </c>
      <c r="T1406" s="1" t="s">
        <v>1229</v>
      </c>
      <c r="U1406" s="1" t="s">
        <v>160</v>
      </c>
      <c r="Y1406" s="1" t="s">
        <v>1252</v>
      </c>
      <c r="AB1406" s="1" t="s">
        <v>161</v>
      </c>
      <c r="AD1406" s="1" t="s">
        <v>163</v>
      </c>
      <c r="AE1406" s="1" t="s">
        <v>165</v>
      </c>
      <c r="AG1406" s="1" t="s">
        <v>165</v>
      </c>
      <c r="AJ1406" s="1" t="s">
        <v>165</v>
      </c>
      <c r="AK1406" s="1" t="s">
        <v>165</v>
      </c>
      <c r="AM1406" s="1" t="s">
        <v>165</v>
      </c>
      <c r="AT1406" s="1" t="s">
        <v>165</v>
      </c>
      <c r="BE1406" s="1" t="s">
        <v>395</v>
      </c>
      <c r="BL1406" s="1" t="s">
        <v>165</v>
      </c>
      <c r="BW1406" s="1" t="s">
        <v>187</v>
      </c>
      <c r="CD1406" s="1" t="s">
        <v>167</v>
      </c>
      <c r="CF1406" s="1" t="s">
        <v>167</v>
      </c>
      <c r="CH1406" s="1" t="s">
        <v>169</v>
      </c>
      <c r="CJ1406" s="1" t="s">
        <v>167</v>
      </c>
      <c r="CO1406" s="1" t="s">
        <v>167</v>
      </c>
      <c r="CX1406" s="1" t="s">
        <v>169</v>
      </c>
      <c r="CY1406" s="1" t="s">
        <v>167</v>
      </c>
      <c r="DC1406" s="1" t="s">
        <v>170</v>
      </c>
      <c r="DK1406" s="1" t="s">
        <v>170</v>
      </c>
      <c r="DT1406" s="1" t="s">
        <v>171</v>
      </c>
      <c r="DZ1406" s="1" t="s">
        <v>182</v>
      </c>
      <c r="EG1406" s="1" t="s">
        <v>170</v>
      </c>
      <c r="EM1406" s="1" t="s">
        <v>167</v>
      </c>
      <c r="EN1406" s="1" t="s">
        <v>167</v>
      </c>
      <c r="ER1406" s="1" t="s">
        <v>220</v>
      </c>
    </row>
    <row r="1407" spans="1:148" x14ac:dyDescent="0.15">
      <c r="A1407" s="1" t="s">
        <v>147</v>
      </c>
      <c r="B1407" s="1" t="s">
        <v>148</v>
      </c>
      <c r="C1407" s="1" t="s">
        <v>2877</v>
      </c>
      <c r="D1407" s="1" t="s">
        <v>148</v>
      </c>
      <c r="E1407" s="1" t="s">
        <v>2877</v>
      </c>
      <c r="F1407" s="1" t="s">
        <v>150</v>
      </c>
      <c r="G1407" s="1" t="s">
        <v>399</v>
      </c>
      <c r="I1407" s="1" t="s">
        <v>338</v>
      </c>
      <c r="J1407" s="1" t="s">
        <v>148</v>
      </c>
      <c r="K1407" s="1" t="s">
        <v>178</v>
      </c>
      <c r="L1407" s="1" t="s">
        <v>153</v>
      </c>
      <c r="M1407" s="1" t="s">
        <v>154</v>
      </c>
      <c r="N1407" s="1" t="s">
        <v>2876</v>
      </c>
      <c r="O1407" s="2">
        <v>45582</v>
      </c>
      <c r="P1407" s="1" t="s">
        <v>457</v>
      </c>
      <c r="Q1407" s="1" t="s">
        <v>323</v>
      </c>
      <c r="R1407" s="1" t="s">
        <v>158</v>
      </c>
      <c r="S1407" s="2">
        <v>45582</v>
      </c>
      <c r="T1407" s="1" t="s">
        <v>1082</v>
      </c>
      <c r="U1407" s="1" t="s">
        <v>495</v>
      </c>
      <c r="AB1407" s="1" t="s">
        <v>161</v>
      </c>
      <c r="BE1407" s="1" t="s">
        <v>208</v>
      </c>
      <c r="BL1407" s="1" t="s">
        <v>201</v>
      </c>
      <c r="CE1407" s="1" t="s">
        <v>169</v>
      </c>
      <c r="DB1407" s="1" t="s">
        <v>170</v>
      </c>
      <c r="DI1407" s="1" t="s">
        <v>546</v>
      </c>
      <c r="DK1407" s="1" t="s">
        <v>170</v>
      </c>
      <c r="DL1407" s="1" t="s">
        <v>174</v>
      </c>
      <c r="DS1407" s="1" t="s">
        <v>210</v>
      </c>
      <c r="EE1407" s="1" t="s">
        <v>162</v>
      </c>
      <c r="EG1407" s="1" t="s">
        <v>202</v>
      </c>
      <c r="EH1407" s="1" t="s">
        <v>162</v>
      </c>
    </row>
    <row r="1408" spans="1:148" x14ac:dyDescent="0.15">
      <c r="A1408" s="1" t="s">
        <v>147</v>
      </c>
      <c r="B1408" s="1" t="s">
        <v>148</v>
      </c>
      <c r="C1408" s="1" t="s">
        <v>2662</v>
      </c>
      <c r="D1408" s="1" t="s">
        <v>148</v>
      </c>
      <c r="E1408" s="1" t="s">
        <v>2662</v>
      </c>
      <c r="F1408" s="1" t="s">
        <v>150</v>
      </c>
      <c r="G1408" s="1" t="s">
        <v>362</v>
      </c>
      <c r="I1408" s="1" t="s">
        <v>152</v>
      </c>
      <c r="J1408" s="1" t="s">
        <v>148</v>
      </c>
      <c r="K1408" s="1" t="s">
        <v>152</v>
      </c>
      <c r="L1408" s="1" t="s">
        <v>153</v>
      </c>
      <c r="M1408" s="1" t="s">
        <v>154</v>
      </c>
      <c r="N1408" s="1" t="s">
        <v>2661</v>
      </c>
      <c r="O1408" s="2">
        <v>45582</v>
      </c>
      <c r="P1408" s="1" t="s">
        <v>156</v>
      </c>
      <c r="Q1408" s="1" t="s">
        <v>157</v>
      </c>
      <c r="R1408" s="1" t="s">
        <v>158</v>
      </c>
      <c r="S1408" s="2">
        <v>45582</v>
      </c>
      <c r="T1408" s="1" t="s">
        <v>1920</v>
      </c>
      <c r="U1408" s="1" t="s">
        <v>495</v>
      </c>
      <c r="AB1408" s="1" t="s">
        <v>161</v>
      </c>
      <c r="BL1408" s="1" t="s">
        <v>499</v>
      </c>
      <c r="CL1408" s="1" t="s">
        <v>202</v>
      </c>
      <c r="DA1408" s="1" t="s">
        <v>262</v>
      </c>
      <c r="DB1408" s="1" t="s">
        <v>170</v>
      </c>
      <c r="DH1408" s="1" t="s">
        <v>162</v>
      </c>
      <c r="DK1408" s="1" t="s">
        <v>262</v>
      </c>
      <c r="DL1408" s="1" t="s">
        <v>193</v>
      </c>
      <c r="DM1408" s="1" t="s">
        <v>199</v>
      </c>
      <c r="DR1408" s="1" t="s">
        <v>199</v>
      </c>
      <c r="DS1408" s="1" t="s">
        <v>1921</v>
      </c>
      <c r="DV1408" s="1" t="s">
        <v>162</v>
      </c>
      <c r="DZ1408" s="1" t="s">
        <v>287</v>
      </c>
      <c r="EE1408" s="1" t="s">
        <v>162</v>
      </c>
      <c r="EG1408" s="1" t="s">
        <v>202</v>
      </c>
      <c r="EH1408" s="1" t="s">
        <v>162</v>
      </c>
      <c r="EL1408" s="1" t="s">
        <v>262</v>
      </c>
    </row>
    <row r="1409" spans="1:148" x14ac:dyDescent="0.15">
      <c r="A1409" s="1" t="s">
        <v>147</v>
      </c>
      <c r="B1409" s="1" t="s">
        <v>148</v>
      </c>
      <c r="C1409" s="1" t="s">
        <v>2660</v>
      </c>
      <c r="D1409" s="1" t="s">
        <v>148</v>
      </c>
      <c r="E1409" s="1" t="s">
        <v>2660</v>
      </c>
      <c r="F1409" s="1" t="s">
        <v>150</v>
      </c>
      <c r="G1409" s="1" t="s">
        <v>2575</v>
      </c>
      <c r="I1409" s="1" t="s">
        <v>502</v>
      </c>
      <c r="J1409" s="1" t="s">
        <v>148</v>
      </c>
      <c r="K1409" s="1" t="s">
        <v>502</v>
      </c>
      <c r="L1409" s="1" t="s">
        <v>153</v>
      </c>
      <c r="M1409" s="1" t="s">
        <v>502</v>
      </c>
      <c r="N1409" s="1" t="s">
        <v>2659</v>
      </c>
      <c r="O1409" s="2">
        <v>45582</v>
      </c>
      <c r="P1409" s="1" t="s">
        <v>245</v>
      </c>
      <c r="Q1409" s="1" t="s">
        <v>246</v>
      </c>
      <c r="R1409" s="1" t="s">
        <v>158</v>
      </c>
      <c r="S1409" s="2">
        <v>45582</v>
      </c>
      <c r="T1409" s="1" t="s">
        <v>1920</v>
      </c>
      <c r="U1409" s="1" t="s">
        <v>495</v>
      </c>
      <c r="V1409" s="1" t="s">
        <v>495</v>
      </c>
      <c r="AB1409" s="1" t="s">
        <v>161</v>
      </c>
      <c r="BL1409" s="1" t="s">
        <v>871</v>
      </c>
      <c r="CL1409" s="1" t="s">
        <v>262</v>
      </c>
      <c r="DA1409" s="1" t="s">
        <v>262</v>
      </c>
      <c r="DB1409" s="1" t="s">
        <v>170</v>
      </c>
      <c r="DH1409" s="1" t="s">
        <v>162</v>
      </c>
      <c r="DK1409" s="1" t="s">
        <v>202</v>
      </c>
      <c r="DL1409" s="1" t="s">
        <v>193</v>
      </c>
      <c r="DM1409" s="1" t="s">
        <v>199</v>
      </c>
      <c r="DR1409" s="1" t="s">
        <v>199</v>
      </c>
      <c r="DS1409" s="1" t="s">
        <v>1921</v>
      </c>
      <c r="DV1409" s="1" t="s">
        <v>162</v>
      </c>
      <c r="DZ1409" s="1" t="s">
        <v>1922</v>
      </c>
      <c r="EE1409" s="1" t="s">
        <v>162</v>
      </c>
      <c r="EG1409" s="1" t="s">
        <v>202</v>
      </c>
      <c r="EH1409" s="1" t="s">
        <v>162</v>
      </c>
      <c r="EL1409" s="1" t="s">
        <v>262</v>
      </c>
    </row>
    <row r="1410" spans="1:148" x14ac:dyDescent="0.15">
      <c r="A1410" s="1" t="s">
        <v>147</v>
      </c>
      <c r="B1410" s="1" t="s">
        <v>148</v>
      </c>
      <c r="C1410" s="1" t="s">
        <v>2503</v>
      </c>
      <c r="D1410" s="1" t="s">
        <v>148</v>
      </c>
      <c r="E1410" s="1" t="s">
        <v>2503</v>
      </c>
      <c r="F1410" s="1" t="s">
        <v>150</v>
      </c>
      <c r="G1410" s="1" t="s">
        <v>282</v>
      </c>
      <c r="I1410" s="1" t="s">
        <v>185</v>
      </c>
      <c r="J1410" s="1" t="s">
        <v>148</v>
      </c>
      <c r="K1410" s="1" t="s">
        <v>178</v>
      </c>
      <c r="L1410" s="1" t="s">
        <v>153</v>
      </c>
      <c r="M1410" s="1" t="s">
        <v>154</v>
      </c>
      <c r="N1410" s="1" t="s">
        <v>2502</v>
      </c>
      <c r="O1410" s="2">
        <v>45582</v>
      </c>
      <c r="P1410" s="1" t="s">
        <v>191</v>
      </c>
      <c r="Q1410" s="1" t="s">
        <v>151</v>
      </c>
      <c r="R1410" s="1" t="s">
        <v>158</v>
      </c>
      <c r="S1410" s="2">
        <v>45582</v>
      </c>
      <c r="T1410" s="1" t="s">
        <v>2109</v>
      </c>
      <c r="U1410" s="1" t="s">
        <v>495</v>
      </c>
      <c r="AB1410" s="1" t="s">
        <v>161</v>
      </c>
      <c r="AH1410" s="1" t="s">
        <v>871</v>
      </c>
      <c r="AS1410" s="1" t="s">
        <v>247</v>
      </c>
      <c r="AX1410" s="1" t="s">
        <v>200</v>
      </c>
      <c r="AY1410" s="1" t="s">
        <v>416</v>
      </c>
      <c r="BB1410" s="1" t="s">
        <v>416</v>
      </c>
      <c r="BC1410" s="1" t="s">
        <v>444</v>
      </c>
      <c r="BO1410" s="1" t="s">
        <v>247</v>
      </c>
      <c r="BS1410" s="1" t="s">
        <v>369</v>
      </c>
    </row>
    <row r="1411" spans="1:148" x14ac:dyDescent="0.15">
      <c r="A1411" s="1" t="s">
        <v>147</v>
      </c>
      <c r="B1411" s="1" t="s">
        <v>148</v>
      </c>
      <c r="C1411" s="1" t="s">
        <v>2485</v>
      </c>
      <c r="D1411" s="1" t="s">
        <v>148</v>
      </c>
      <c r="E1411" s="1" t="s">
        <v>2485</v>
      </c>
      <c r="F1411" s="1" t="s">
        <v>222</v>
      </c>
      <c r="G1411" s="1" t="s">
        <v>335</v>
      </c>
      <c r="I1411" s="1" t="s">
        <v>338</v>
      </c>
      <c r="J1411" s="1" t="s">
        <v>148</v>
      </c>
      <c r="K1411" s="1" t="s">
        <v>178</v>
      </c>
      <c r="L1411" s="1" t="s">
        <v>153</v>
      </c>
      <c r="M1411" s="1" t="s">
        <v>154</v>
      </c>
      <c r="N1411" s="1" t="s">
        <v>2484</v>
      </c>
      <c r="O1411" s="2">
        <v>45582</v>
      </c>
      <c r="P1411" s="1" t="s">
        <v>253</v>
      </c>
      <c r="Q1411" s="1" t="s">
        <v>254</v>
      </c>
      <c r="R1411" s="1" t="s">
        <v>158</v>
      </c>
      <c r="S1411" s="2">
        <v>45582</v>
      </c>
      <c r="T1411" s="1" t="s">
        <v>2126</v>
      </c>
      <c r="U1411" s="1" t="s">
        <v>495</v>
      </c>
      <c r="W1411" s="1" t="s">
        <v>495</v>
      </c>
      <c r="AB1411" s="1" t="s">
        <v>161</v>
      </c>
      <c r="BL1411" s="1" t="s">
        <v>774</v>
      </c>
      <c r="CL1411" s="1" t="s">
        <v>168</v>
      </c>
      <c r="DA1411" s="1" t="s">
        <v>248</v>
      </c>
      <c r="DB1411" s="1" t="s">
        <v>170</v>
      </c>
      <c r="DH1411" s="1" t="s">
        <v>162</v>
      </c>
      <c r="DK1411" s="1" t="s">
        <v>202</v>
      </c>
      <c r="DL1411" s="1" t="s">
        <v>174</v>
      </c>
      <c r="DM1411" s="1" t="s">
        <v>199</v>
      </c>
      <c r="DR1411" s="1" t="s">
        <v>168</v>
      </c>
      <c r="DS1411" s="1" t="s">
        <v>1921</v>
      </c>
      <c r="DV1411" s="1" t="s">
        <v>162</v>
      </c>
      <c r="DZ1411" s="1" t="s">
        <v>1922</v>
      </c>
      <c r="EE1411" s="1" t="s">
        <v>174</v>
      </c>
      <c r="EG1411" s="1" t="s">
        <v>202</v>
      </c>
      <c r="EH1411" s="1" t="s">
        <v>192</v>
      </c>
    </row>
    <row r="1412" spans="1:148" x14ac:dyDescent="0.15">
      <c r="A1412" s="1" t="s">
        <v>147</v>
      </c>
      <c r="B1412" s="1" t="s">
        <v>148</v>
      </c>
      <c r="C1412" s="1" t="s">
        <v>2482</v>
      </c>
      <c r="D1412" s="1" t="s">
        <v>148</v>
      </c>
      <c r="E1412" s="1" t="s">
        <v>2482</v>
      </c>
      <c r="F1412" s="1" t="s">
        <v>150</v>
      </c>
      <c r="G1412" s="1" t="s">
        <v>487</v>
      </c>
      <c r="I1412" s="1" t="s">
        <v>251</v>
      </c>
      <c r="J1412" s="1" t="s">
        <v>148</v>
      </c>
      <c r="K1412" s="1" t="s">
        <v>197</v>
      </c>
      <c r="L1412" s="1" t="s">
        <v>153</v>
      </c>
      <c r="M1412" s="1" t="s">
        <v>154</v>
      </c>
      <c r="N1412" s="1" t="s">
        <v>2481</v>
      </c>
      <c r="O1412" s="2">
        <v>45582</v>
      </c>
      <c r="P1412" s="1" t="s">
        <v>253</v>
      </c>
      <c r="Q1412" s="1" t="s">
        <v>254</v>
      </c>
      <c r="R1412" s="1" t="s">
        <v>158</v>
      </c>
      <c r="S1412" s="2">
        <v>45582</v>
      </c>
      <c r="T1412" s="1" t="s">
        <v>2197</v>
      </c>
      <c r="U1412" s="1" t="s">
        <v>495</v>
      </c>
      <c r="W1412" s="1" t="s">
        <v>495</v>
      </c>
      <c r="AB1412" s="1" t="s">
        <v>161</v>
      </c>
      <c r="BL1412" s="1" t="s">
        <v>498</v>
      </c>
      <c r="CL1412" s="1" t="s">
        <v>248</v>
      </c>
      <c r="DA1412" s="1" t="s">
        <v>262</v>
      </c>
      <c r="DB1412" s="1" t="s">
        <v>170</v>
      </c>
      <c r="DH1412" s="1" t="s">
        <v>163</v>
      </c>
      <c r="DK1412" s="1" t="s">
        <v>170</v>
      </c>
      <c r="DL1412" s="1" t="s">
        <v>193</v>
      </c>
      <c r="DM1412" s="1" t="s">
        <v>192</v>
      </c>
      <c r="DR1412" s="1" t="s">
        <v>168</v>
      </c>
      <c r="DS1412" s="1" t="s">
        <v>1921</v>
      </c>
      <c r="DV1412" s="1" t="s">
        <v>162</v>
      </c>
      <c r="DZ1412" s="1" t="s">
        <v>182</v>
      </c>
      <c r="EE1412" s="1" t="s">
        <v>174</v>
      </c>
      <c r="EG1412" s="1" t="s">
        <v>202</v>
      </c>
      <c r="EH1412" s="1" t="s">
        <v>193</v>
      </c>
    </row>
    <row r="1413" spans="1:148" x14ac:dyDescent="0.15">
      <c r="A1413" s="1" t="s">
        <v>147</v>
      </c>
      <c r="B1413" s="1" t="s">
        <v>148</v>
      </c>
      <c r="C1413" s="1" t="s">
        <v>2455</v>
      </c>
      <c r="D1413" s="1" t="s">
        <v>148</v>
      </c>
      <c r="E1413" s="1" t="s">
        <v>2455</v>
      </c>
      <c r="F1413" s="1" t="s">
        <v>222</v>
      </c>
      <c r="G1413" s="1" t="s">
        <v>275</v>
      </c>
      <c r="I1413" s="1" t="s">
        <v>152</v>
      </c>
      <c r="J1413" s="1" t="s">
        <v>148</v>
      </c>
      <c r="K1413" s="1" t="s">
        <v>152</v>
      </c>
      <c r="L1413" s="1" t="s">
        <v>153</v>
      </c>
      <c r="M1413" s="1" t="s">
        <v>154</v>
      </c>
      <c r="N1413" s="1" t="s">
        <v>2454</v>
      </c>
      <c r="O1413" s="2">
        <v>45582</v>
      </c>
      <c r="P1413" s="1" t="s">
        <v>253</v>
      </c>
      <c r="Q1413" s="1" t="s">
        <v>254</v>
      </c>
      <c r="R1413" s="1" t="s">
        <v>158</v>
      </c>
      <c r="S1413" s="2">
        <v>45582</v>
      </c>
      <c r="T1413" s="1" t="s">
        <v>2126</v>
      </c>
      <c r="U1413" s="1" t="s">
        <v>495</v>
      </c>
      <c r="V1413" s="1" t="s">
        <v>495</v>
      </c>
      <c r="AB1413" s="1" t="s">
        <v>161</v>
      </c>
      <c r="BL1413" s="1" t="s">
        <v>200</v>
      </c>
      <c r="CL1413" s="1" t="s">
        <v>248</v>
      </c>
      <c r="DA1413" s="1" t="s">
        <v>248</v>
      </c>
      <c r="DB1413" s="1" t="s">
        <v>170</v>
      </c>
      <c r="DH1413" s="1" t="s">
        <v>162</v>
      </c>
      <c r="DK1413" s="1" t="s">
        <v>202</v>
      </c>
      <c r="DL1413" s="1" t="s">
        <v>174</v>
      </c>
      <c r="DM1413" s="1" t="s">
        <v>199</v>
      </c>
      <c r="DR1413" s="1" t="s">
        <v>199</v>
      </c>
      <c r="DS1413" s="1" t="s">
        <v>1921</v>
      </c>
      <c r="DV1413" s="1" t="s">
        <v>162</v>
      </c>
      <c r="DZ1413" s="1" t="s">
        <v>1922</v>
      </c>
      <c r="EE1413" s="1" t="s">
        <v>174</v>
      </c>
      <c r="EG1413" s="1" t="s">
        <v>202</v>
      </c>
      <c r="EH1413" s="1" t="s">
        <v>192</v>
      </c>
    </row>
    <row r="1414" spans="1:148" x14ac:dyDescent="0.15">
      <c r="A1414" s="1" t="s">
        <v>147</v>
      </c>
      <c r="B1414" s="1" t="s">
        <v>148</v>
      </c>
      <c r="C1414" s="1" t="s">
        <v>2440</v>
      </c>
      <c r="D1414" s="1" t="s">
        <v>148</v>
      </c>
      <c r="E1414" s="1" t="s">
        <v>2440</v>
      </c>
      <c r="F1414" s="1" t="s">
        <v>222</v>
      </c>
      <c r="G1414" s="1" t="s">
        <v>487</v>
      </c>
      <c r="I1414" s="1" t="s">
        <v>299</v>
      </c>
      <c r="J1414" s="1" t="s">
        <v>148</v>
      </c>
      <c r="K1414" s="1" t="s">
        <v>178</v>
      </c>
      <c r="L1414" s="1" t="s">
        <v>153</v>
      </c>
      <c r="M1414" s="1" t="s">
        <v>154</v>
      </c>
      <c r="N1414" s="1" t="s">
        <v>2439</v>
      </c>
      <c r="O1414" s="2">
        <v>45582</v>
      </c>
      <c r="P1414" s="1" t="s">
        <v>253</v>
      </c>
      <c r="Q1414" s="1" t="s">
        <v>254</v>
      </c>
      <c r="R1414" s="1" t="s">
        <v>158</v>
      </c>
      <c r="S1414" s="2">
        <v>45582</v>
      </c>
      <c r="T1414" s="1" t="s">
        <v>2138</v>
      </c>
      <c r="U1414" s="1" t="s">
        <v>495</v>
      </c>
      <c r="V1414" s="1" t="s">
        <v>495</v>
      </c>
      <c r="AB1414" s="1" t="s">
        <v>161</v>
      </c>
      <c r="AH1414" s="1" t="s">
        <v>228</v>
      </c>
      <c r="AS1414" s="1" t="s">
        <v>247</v>
      </c>
      <c r="AX1414" s="1" t="s">
        <v>265</v>
      </c>
      <c r="AY1414" s="1" t="s">
        <v>165</v>
      </c>
      <c r="BB1414" s="1" t="s">
        <v>247</v>
      </c>
      <c r="BC1414" s="1" t="s">
        <v>200</v>
      </c>
      <c r="BO1414" s="1" t="s">
        <v>241</v>
      </c>
      <c r="BS1414" s="1" t="s">
        <v>276</v>
      </c>
    </row>
    <row r="1415" spans="1:148" x14ac:dyDescent="0.15">
      <c r="A1415" s="1" t="s">
        <v>147</v>
      </c>
      <c r="B1415" s="1" t="s">
        <v>148</v>
      </c>
      <c r="C1415" s="1" t="s">
        <v>2870</v>
      </c>
      <c r="D1415" s="1" t="s">
        <v>148</v>
      </c>
      <c r="E1415" s="1" t="s">
        <v>2870</v>
      </c>
      <c r="F1415" s="1" t="s">
        <v>222</v>
      </c>
      <c r="G1415" s="1" t="s">
        <v>335</v>
      </c>
      <c r="I1415" s="1" t="s">
        <v>178</v>
      </c>
      <c r="J1415" s="1" t="s">
        <v>148</v>
      </c>
      <c r="K1415" s="1" t="s">
        <v>178</v>
      </c>
      <c r="L1415" s="1" t="s">
        <v>279</v>
      </c>
      <c r="M1415" s="1" t="s">
        <v>154</v>
      </c>
      <c r="N1415" s="1" t="s">
        <v>4112</v>
      </c>
      <c r="O1415" s="2">
        <v>45583</v>
      </c>
      <c r="P1415" s="1" t="s">
        <v>156</v>
      </c>
      <c r="Q1415" s="1" t="s">
        <v>157</v>
      </c>
      <c r="R1415" s="1" t="s">
        <v>158</v>
      </c>
      <c r="S1415" s="2">
        <v>45583</v>
      </c>
      <c r="T1415" s="1" t="s">
        <v>159</v>
      </c>
      <c r="U1415" s="1" t="s">
        <v>160</v>
      </c>
      <c r="AB1415" s="1" t="s">
        <v>161</v>
      </c>
      <c r="AC1415" s="1" t="s">
        <v>162</v>
      </c>
      <c r="AD1415" s="1" t="s">
        <v>199</v>
      </c>
      <c r="AG1415" s="1" t="s">
        <v>220</v>
      </c>
      <c r="AK1415" s="1" t="s">
        <v>290</v>
      </c>
      <c r="CD1415" s="1" t="s">
        <v>166</v>
      </c>
      <c r="CF1415" s="1" t="s">
        <v>193</v>
      </c>
      <c r="CK1415" s="1" t="s">
        <v>199</v>
      </c>
      <c r="CX1415" s="1" t="s">
        <v>193</v>
      </c>
      <c r="DD1415" s="1" t="s">
        <v>199</v>
      </c>
      <c r="DK1415" s="1" t="s">
        <v>202</v>
      </c>
      <c r="DT1415" s="1" t="s">
        <v>181</v>
      </c>
      <c r="DZ1415" s="1" t="s">
        <v>172</v>
      </c>
      <c r="ED1415" s="1" t="s">
        <v>173</v>
      </c>
      <c r="EG1415" s="1" t="s">
        <v>162</v>
      </c>
      <c r="EN1415" s="1" t="s">
        <v>204</v>
      </c>
      <c r="EP1415" s="1" t="s">
        <v>173</v>
      </c>
      <c r="EQ1415" s="1" t="s">
        <v>162</v>
      </c>
    </row>
    <row r="1416" spans="1:148" x14ac:dyDescent="0.15">
      <c r="A1416" s="1" t="s">
        <v>147</v>
      </c>
      <c r="B1416" s="1" t="s">
        <v>148</v>
      </c>
      <c r="C1416" s="1" t="s">
        <v>3995</v>
      </c>
      <c r="D1416" s="1" t="s">
        <v>148</v>
      </c>
      <c r="E1416" s="1" t="s">
        <v>3995</v>
      </c>
      <c r="F1416" s="1" t="s">
        <v>222</v>
      </c>
      <c r="G1416" s="1" t="s">
        <v>335</v>
      </c>
      <c r="I1416" s="1" t="s">
        <v>251</v>
      </c>
      <c r="J1416" s="1" t="s">
        <v>148</v>
      </c>
      <c r="K1416" s="1" t="s">
        <v>197</v>
      </c>
      <c r="L1416" s="1" t="s">
        <v>153</v>
      </c>
      <c r="M1416" s="1" t="s">
        <v>154</v>
      </c>
      <c r="N1416" s="1" t="s">
        <v>1636</v>
      </c>
      <c r="O1416" s="2">
        <v>45583</v>
      </c>
      <c r="P1416" s="1" t="s">
        <v>253</v>
      </c>
      <c r="Q1416" s="1" t="s">
        <v>254</v>
      </c>
      <c r="R1416" s="1" t="s">
        <v>158</v>
      </c>
      <c r="S1416" s="2">
        <v>45583</v>
      </c>
      <c r="T1416" s="1" t="s">
        <v>602</v>
      </c>
      <c r="U1416" s="1" t="s">
        <v>160</v>
      </c>
      <c r="AB1416" s="1" t="s">
        <v>161</v>
      </c>
      <c r="AD1416" s="1" t="s">
        <v>199</v>
      </c>
      <c r="AE1416" s="1" t="s">
        <v>369</v>
      </c>
      <c r="AG1416" s="1" t="s">
        <v>241</v>
      </c>
      <c r="AJ1416" s="1" t="s">
        <v>165</v>
      </c>
      <c r="AK1416" s="1" t="s">
        <v>200</v>
      </c>
      <c r="AM1416" s="1" t="s">
        <v>333</v>
      </c>
      <c r="AT1416" s="1" t="s">
        <v>444</v>
      </c>
      <c r="BE1416" s="1" t="s">
        <v>247</v>
      </c>
      <c r="BL1416" s="1" t="s">
        <v>369</v>
      </c>
      <c r="BW1416" s="1" t="s">
        <v>164</v>
      </c>
      <c r="CD1416" s="1" t="s">
        <v>166</v>
      </c>
      <c r="CF1416" s="1" t="s">
        <v>202</v>
      </c>
      <c r="CH1416" s="1" t="s">
        <v>192</v>
      </c>
      <c r="CJ1416" s="1" t="s">
        <v>199</v>
      </c>
      <c r="CO1416" s="1" t="s">
        <v>203</v>
      </c>
      <c r="CX1416" s="1" t="s">
        <v>202</v>
      </c>
      <c r="CY1416" s="1" t="s">
        <v>173</v>
      </c>
      <c r="DC1416" s="1" t="s">
        <v>202</v>
      </c>
      <c r="DK1416" s="1" t="s">
        <v>170</v>
      </c>
      <c r="DT1416" s="1" t="s">
        <v>203</v>
      </c>
      <c r="DZ1416" s="1" t="s">
        <v>182</v>
      </c>
      <c r="EG1416" s="1" t="s">
        <v>162</v>
      </c>
      <c r="EM1416" s="1" t="s">
        <v>173</v>
      </c>
      <c r="EN1416" s="1" t="s">
        <v>204</v>
      </c>
      <c r="ER1416" s="1" t="s">
        <v>416</v>
      </c>
    </row>
    <row r="1417" spans="1:148" x14ac:dyDescent="0.15">
      <c r="A1417" s="1" t="s">
        <v>147</v>
      </c>
      <c r="B1417" s="1" t="s">
        <v>148</v>
      </c>
      <c r="C1417" s="1" t="s">
        <v>3650</v>
      </c>
      <c r="D1417" s="1" t="s">
        <v>148</v>
      </c>
      <c r="E1417" s="1" t="s">
        <v>3650</v>
      </c>
      <c r="F1417" s="1" t="s">
        <v>150</v>
      </c>
      <c r="G1417" s="1" t="s">
        <v>206</v>
      </c>
      <c r="I1417" s="1" t="s">
        <v>331</v>
      </c>
      <c r="J1417" s="1" t="s">
        <v>148</v>
      </c>
      <c r="K1417" s="1" t="s">
        <v>197</v>
      </c>
      <c r="L1417" s="1" t="s">
        <v>153</v>
      </c>
      <c r="M1417" s="1" t="s">
        <v>154</v>
      </c>
      <c r="N1417" s="1" t="s">
        <v>3649</v>
      </c>
      <c r="O1417" s="2">
        <v>45583</v>
      </c>
      <c r="P1417" s="1" t="s">
        <v>475</v>
      </c>
      <c r="Q1417" s="1" t="s">
        <v>265</v>
      </c>
      <c r="R1417" s="1" t="s">
        <v>158</v>
      </c>
      <c r="S1417" s="2">
        <v>45583</v>
      </c>
      <c r="T1417" s="1" t="s">
        <v>1229</v>
      </c>
      <c r="U1417" s="1" t="s">
        <v>160</v>
      </c>
      <c r="AB1417" s="1" t="s">
        <v>161</v>
      </c>
      <c r="AD1417" s="1" t="s">
        <v>199</v>
      </c>
      <c r="AE1417" s="1" t="s">
        <v>290</v>
      </c>
      <c r="AG1417" s="1" t="s">
        <v>323</v>
      </c>
      <c r="AJ1417" s="1" t="s">
        <v>180</v>
      </c>
      <c r="AK1417" s="1" t="s">
        <v>200</v>
      </c>
      <c r="AM1417" s="1" t="s">
        <v>241</v>
      </c>
      <c r="AT1417" s="1" t="s">
        <v>416</v>
      </c>
      <c r="BE1417" s="1" t="s">
        <v>323</v>
      </c>
      <c r="BL1417" s="1" t="s">
        <v>275</v>
      </c>
      <c r="BW1417" s="1" t="s">
        <v>164</v>
      </c>
      <c r="CD1417" s="1" t="s">
        <v>166</v>
      </c>
      <c r="CF1417" s="1" t="s">
        <v>202</v>
      </c>
      <c r="CH1417" s="1" t="s">
        <v>192</v>
      </c>
      <c r="CJ1417" s="1" t="s">
        <v>199</v>
      </c>
      <c r="CO1417" s="1" t="s">
        <v>203</v>
      </c>
      <c r="CX1417" s="1" t="s">
        <v>202</v>
      </c>
      <c r="CY1417" s="1" t="s">
        <v>173</v>
      </c>
      <c r="DC1417" s="1" t="s">
        <v>202</v>
      </c>
      <c r="DK1417" s="1" t="s">
        <v>202</v>
      </c>
      <c r="DT1417" s="1" t="s">
        <v>203</v>
      </c>
      <c r="DZ1417" s="1" t="s">
        <v>172</v>
      </c>
      <c r="EG1417" s="1" t="s">
        <v>174</v>
      </c>
      <c r="EM1417" s="1" t="s">
        <v>173</v>
      </c>
      <c r="EN1417" s="1" t="s">
        <v>204</v>
      </c>
      <c r="ER1417" s="1" t="s">
        <v>247</v>
      </c>
    </row>
    <row r="1418" spans="1:148" x14ac:dyDescent="0.15">
      <c r="A1418" s="1" t="s">
        <v>147</v>
      </c>
      <c r="B1418" s="1" t="s">
        <v>148</v>
      </c>
      <c r="C1418" s="1" t="s">
        <v>3641</v>
      </c>
      <c r="D1418" s="1" t="s">
        <v>148</v>
      </c>
      <c r="E1418" s="1" t="s">
        <v>3641</v>
      </c>
      <c r="F1418" s="1" t="s">
        <v>150</v>
      </c>
      <c r="G1418" s="1" t="s">
        <v>412</v>
      </c>
      <c r="I1418" s="1" t="s">
        <v>197</v>
      </c>
      <c r="J1418" s="1" t="s">
        <v>148</v>
      </c>
      <c r="K1418" s="1" t="s">
        <v>197</v>
      </c>
      <c r="L1418" s="1" t="s">
        <v>153</v>
      </c>
      <c r="M1418" s="1" t="s">
        <v>154</v>
      </c>
      <c r="N1418" s="1" t="s">
        <v>3640</v>
      </c>
      <c r="O1418" s="2">
        <v>45583</v>
      </c>
      <c r="P1418" s="1" t="s">
        <v>457</v>
      </c>
      <c r="Q1418" s="1" t="s">
        <v>323</v>
      </c>
      <c r="R1418" s="1" t="s">
        <v>158</v>
      </c>
      <c r="S1418" s="2">
        <v>45583</v>
      </c>
      <c r="T1418" s="1" t="s">
        <v>1229</v>
      </c>
      <c r="U1418" s="1" t="s">
        <v>160</v>
      </c>
      <c r="AB1418" s="1" t="s">
        <v>161</v>
      </c>
      <c r="AD1418" s="1" t="s">
        <v>199</v>
      </c>
      <c r="AE1418" s="1" t="s">
        <v>459</v>
      </c>
      <c r="AG1418" s="1" t="s">
        <v>220</v>
      </c>
      <c r="AJ1418" s="1" t="s">
        <v>165</v>
      </c>
      <c r="AK1418" s="1" t="s">
        <v>275</v>
      </c>
      <c r="AM1418" s="1" t="s">
        <v>241</v>
      </c>
      <c r="AT1418" s="1" t="s">
        <v>416</v>
      </c>
      <c r="BE1418" s="1" t="s">
        <v>180</v>
      </c>
      <c r="BL1418" s="1" t="s">
        <v>275</v>
      </c>
      <c r="BW1418" s="1" t="s">
        <v>187</v>
      </c>
      <c r="CD1418" s="1" t="s">
        <v>166</v>
      </c>
      <c r="CF1418" s="1" t="s">
        <v>262</v>
      </c>
      <c r="CH1418" s="1" t="s">
        <v>192</v>
      </c>
      <c r="CJ1418" s="1" t="s">
        <v>199</v>
      </c>
      <c r="CO1418" s="1" t="s">
        <v>181</v>
      </c>
      <c r="CX1418" s="1" t="s">
        <v>202</v>
      </c>
      <c r="CY1418" s="1" t="s">
        <v>192</v>
      </c>
      <c r="DC1418" s="1" t="s">
        <v>202</v>
      </c>
      <c r="DK1418" s="1" t="s">
        <v>174</v>
      </c>
      <c r="DT1418" s="1" t="s">
        <v>181</v>
      </c>
      <c r="DZ1418" s="1" t="s">
        <v>172</v>
      </c>
      <c r="EG1418" s="1" t="s">
        <v>193</v>
      </c>
      <c r="EM1418" s="1" t="s">
        <v>192</v>
      </c>
      <c r="EN1418" s="1" t="s">
        <v>204</v>
      </c>
      <c r="ER1418" s="1" t="s">
        <v>201</v>
      </c>
    </row>
    <row r="1419" spans="1:148" x14ac:dyDescent="0.15">
      <c r="A1419" s="1" t="s">
        <v>147</v>
      </c>
      <c r="B1419" s="1" t="s">
        <v>148</v>
      </c>
      <c r="C1419" s="1" t="s">
        <v>3221</v>
      </c>
      <c r="D1419" s="1" t="s">
        <v>148</v>
      </c>
      <c r="E1419" s="1" t="s">
        <v>3221</v>
      </c>
      <c r="F1419" s="1" t="s">
        <v>222</v>
      </c>
      <c r="G1419" s="1" t="s">
        <v>648</v>
      </c>
      <c r="I1419" s="1" t="s">
        <v>278</v>
      </c>
      <c r="J1419" s="1" t="s">
        <v>148</v>
      </c>
      <c r="K1419" s="1" t="s">
        <v>278</v>
      </c>
      <c r="L1419" s="1" t="s">
        <v>279</v>
      </c>
      <c r="M1419" s="1" t="s">
        <v>154</v>
      </c>
      <c r="N1419" s="1" t="s">
        <v>3468</v>
      </c>
      <c r="O1419" s="2">
        <v>45583</v>
      </c>
      <c r="P1419" s="1" t="s">
        <v>253</v>
      </c>
      <c r="Q1419" s="1" t="s">
        <v>254</v>
      </c>
      <c r="R1419" s="1" t="s">
        <v>158</v>
      </c>
      <c r="S1419" s="2">
        <v>45583</v>
      </c>
      <c r="T1419" s="1" t="s">
        <v>1229</v>
      </c>
      <c r="U1419" s="1" t="s">
        <v>160</v>
      </c>
      <c r="Z1419" s="1" t="s">
        <v>495</v>
      </c>
      <c r="AB1419" s="1" t="s">
        <v>161</v>
      </c>
      <c r="AD1419" s="1" t="s">
        <v>199</v>
      </c>
      <c r="AE1419" s="1" t="s">
        <v>290</v>
      </c>
      <c r="AG1419" s="1" t="s">
        <v>395</v>
      </c>
      <c r="AJ1419" s="1" t="s">
        <v>165</v>
      </c>
      <c r="AK1419" s="1" t="s">
        <v>208</v>
      </c>
      <c r="AM1419" s="1" t="s">
        <v>165</v>
      </c>
      <c r="AT1419" s="1" t="s">
        <v>187</v>
      </c>
      <c r="BE1419" s="1" t="s">
        <v>164</v>
      </c>
      <c r="BL1419" s="1" t="s">
        <v>275</v>
      </c>
      <c r="BW1419" s="1" t="s">
        <v>187</v>
      </c>
      <c r="CD1419" s="1" t="s">
        <v>166</v>
      </c>
      <c r="CF1419" s="1" t="s">
        <v>181</v>
      </c>
      <c r="CH1419" s="1" t="s">
        <v>169</v>
      </c>
      <c r="CJ1419" s="1" t="s">
        <v>167</v>
      </c>
      <c r="CO1419" s="1" t="s">
        <v>209</v>
      </c>
      <c r="CX1419" s="1" t="s">
        <v>169</v>
      </c>
      <c r="CY1419" s="1" t="s">
        <v>167</v>
      </c>
      <c r="DC1419" s="1" t="s">
        <v>202</v>
      </c>
      <c r="DK1419" s="1" t="s">
        <v>192</v>
      </c>
      <c r="DT1419" s="1" t="s">
        <v>210</v>
      </c>
      <c r="DZ1419" s="1" t="s">
        <v>182</v>
      </c>
      <c r="EG1419" s="1" t="s">
        <v>170</v>
      </c>
      <c r="EM1419" s="1" t="s">
        <v>167</v>
      </c>
      <c r="EN1419" s="1" t="s">
        <v>209</v>
      </c>
      <c r="ER1419" s="1" t="s">
        <v>241</v>
      </c>
    </row>
    <row r="1420" spans="1:148" x14ac:dyDescent="0.15">
      <c r="A1420" s="1" t="s">
        <v>147</v>
      </c>
      <c r="B1420" s="1" t="s">
        <v>148</v>
      </c>
      <c r="C1420" s="1" t="s">
        <v>3636</v>
      </c>
      <c r="D1420" s="1" t="s">
        <v>148</v>
      </c>
      <c r="E1420" s="1" t="s">
        <v>3636</v>
      </c>
      <c r="F1420" s="1" t="s">
        <v>222</v>
      </c>
      <c r="G1420" s="1" t="s">
        <v>660</v>
      </c>
      <c r="I1420" s="1" t="s">
        <v>606</v>
      </c>
      <c r="J1420" s="1" t="s">
        <v>148</v>
      </c>
      <c r="K1420" s="1" t="s">
        <v>606</v>
      </c>
      <c r="L1420" s="1" t="s">
        <v>153</v>
      </c>
      <c r="M1420" s="1" t="s">
        <v>154</v>
      </c>
      <c r="N1420" s="1" t="s">
        <v>3635</v>
      </c>
      <c r="O1420" s="2">
        <v>45583</v>
      </c>
      <c r="P1420" s="1" t="s">
        <v>608</v>
      </c>
      <c r="Q1420" s="1" t="s">
        <v>416</v>
      </c>
      <c r="R1420" s="1" t="s">
        <v>158</v>
      </c>
      <c r="S1420" s="2">
        <v>45583</v>
      </c>
      <c r="T1420" s="1" t="s">
        <v>1229</v>
      </c>
      <c r="U1420" s="1" t="s">
        <v>160</v>
      </c>
      <c r="AB1420" s="1" t="s">
        <v>161</v>
      </c>
      <c r="AD1420" s="1" t="s">
        <v>199</v>
      </c>
      <c r="AE1420" s="1" t="s">
        <v>290</v>
      </c>
      <c r="AG1420" s="1" t="s">
        <v>220</v>
      </c>
      <c r="AJ1420" s="1" t="s">
        <v>165</v>
      </c>
      <c r="AK1420" s="1" t="s">
        <v>240</v>
      </c>
      <c r="AM1420" s="1" t="s">
        <v>241</v>
      </c>
      <c r="AT1420" s="1" t="s">
        <v>228</v>
      </c>
      <c r="BE1420" s="1" t="s">
        <v>200</v>
      </c>
      <c r="BL1420" s="1" t="s">
        <v>390</v>
      </c>
      <c r="BW1420" s="1" t="s">
        <v>438</v>
      </c>
      <c r="CD1420" s="1" t="s">
        <v>166</v>
      </c>
      <c r="CF1420" s="1" t="s">
        <v>202</v>
      </c>
      <c r="CH1420" s="1" t="s">
        <v>166</v>
      </c>
      <c r="CJ1420" s="1" t="s">
        <v>199</v>
      </c>
      <c r="CO1420" s="1" t="s">
        <v>203</v>
      </c>
      <c r="CX1420" s="1" t="s">
        <v>202</v>
      </c>
      <c r="CY1420" s="1" t="s">
        <v>173</v>
      </c>
      <c r="DC1420" s="1" t="s">
        <v>202</v>
      </c>
      <c r="DK1420" s="1" t="s">
        <v>202</v>
      </c>
      <c r="DT1420" s="1" t="s">
        <v>203</v>
      </c>
      <c r="DZ1420" s="1" t="s">
        <v>172</v>
      </c>
      <c r="EG1420" s="1" t="s">
        <v>174</v>
      </c>
      <c r="EM1420" s="1" t="s">
        <v>173</v>
      </c>
      <c r="EN1420" s="1" t="s">
        <v>204</v>
      </c>
      <c r="ER1420" s="1" t="s">
        <v>247</v>
      </c>
    </row>
    <row r="1421" spans="1:148" x14ac:dyDescent="0.15">
      <c r="A1421" s="1" t="s">
        <v>147</v>
      </c>
      <c r="B1421" s="1" t="s">
        <v>148</v>
      </c>
      <c r="C1421" s="1" t="s">
        <v>432</v>
      </c>
      <c r="D1421" s="1" t="s">
        <v>148</v>
      </c>
      <c r="E1421" s="1" t="s">
        <v>432</v>
      </c>
      <c r="F1421" s="1" t="s">
        <v>150</v>
      </c>
      <c r="G1421" s="1" t="s">
        <v>206</v>
      </c>
      <c r="I1421" s="1" t="s">
        <v>185</v>
      </c>
      <c r="J1421" s="1" t="s">
        <v>148</v>
      </c>
      <c r="K1421" s="1" t="s">
        <v>178</v>
      </c>
      <c r="L1421" s="1" t="s">
        <v>153</v>
      </c>
      <c r="M1421" s="1" t="s">
        <v>154</v>
      </c>
      <c r="N1421" s="1" t="s">
        <v>3416</v>
      </c>
      <c r="O1421" s="2">
        <v>45583</v>
      </c>
      <c r="P1421" s="1" t="s">
        <v>191</v>
      </c>
      <c r="Q1421" s="1" t="s">
        <v>151</v>
      </c>
      <c r="R1421" s="1" t="s">
        <v>158</v>
      </c>
      <c r="S1421" s="2">
        <v>45583</v>
      </c>
      <c r="T1421" s="1" t="s">
        <v>1648</v>
      </c>
      <c r="U1421" s="1" t="s">
        <v>160</v>
      </c>
      <c r="AB1421" s="1" t="s">
        <v>161</v>
      </c>
      <c r="AC1421" s="1" t="s">
        <v>193</v>
      </c>
      <c r="AD1421" s="1" t="s">
        <v>199</v>
      </c>
      <c r="AG1421" s="1" t="s">
        <v>187</v>
      </c>
      <c r="AL1421" s="1" t="s">
        <v>390</v>
      </c>
      <c r="CD1421" s="1" t="s">
        <v>166</v>
      </c>
      <c r="CF1421" s="1" t="s">
        <v>193</v>
      </c>
      <c r="CI1421" s="1" t="s">
        <v>210</v>
      </c>
      <c r="CK1421" s="1" t="s">
        <v>248</v>
      </c>
      <c r="CX1421" s="1" t="s">
        <v>181</v>
      </c>
      <c r="DD1421" s="1" t="s">
        <v>174</v>
      </c>
      <c r="DK1421" s="1" t="s">
        <v>170</v>
      </c>
      <c r="DT1421" s="1" t="s">
        <v>209</v>
      </c>
      <c r="EC1421" s="1" t="s">
        <v>171</v>
      </c>
      <c r="ED1421" s="1" t="s">
        <v>173</v>
      </c>
      <c r="EN1421" s="1" t="s">
        <v>210</v>
      </c>
      <c r="ER1421" s="1" t="s">
        <v>241</v>
      </c>
    </row>
    <row r="1422" spans="1:148" x14ac:dyDescent="0.15">
      <c r="A1422" s="1" t="s">
        <v>147</v>
      </c>
      <c r="B1422" s="1" t="s">
        <v>148</v>
      </c>
      <c r="C1422" s="1" t="s">
        <v>417</v>
      </c>
      <c r="D1422" s="1" t="s">
        <v>148</v>
      </c>
      <c r="E1422" s="1" t="s">
        <v>417</v>
      </c>
      <c r="F1422" s="1" t="s">
        <v>150</v>
      </c>
      <c r="G1422" s="1" t="s">
        <v>343</v>
      </c>
      <c r="I1422" s="1" t="s">
        <v>152</v>
      </c>
      <c r="J1422" s="1" t="s">
        <v>148</v>
      </c>
      <c r="K1422" s="1" t="s">
        <v>152</v>
      </c>
      <c r="L1422" s="1" t="s">
        <v>153</v>
      </c>
      <c r="M1422" s="1" t="s">
        <v>154</v>
      </c>
      <c r="N1422" s="1" t="s">
        <v>3343</v>
      </c>
      <c r="O1422" s="2">
        <v>45583</v>
      </c>
      <c r="P1422" s="1" t="s">
        <v>253</v>
      </c>
      <c r="Q1422" s="1" t="s">
        <v>254</v>
      </c>
      <c r="R1422" s="1" t="s">
        <v>158</v>
      </c>
      <c r="S1422" s="2">
        <v>45583</v>
      </c>
      <c r="T1422" s="1" t="s">
        <v>1229</v>
      </c>
      <c r="U1422" s="1" t="s">
        <v>160</v>
      </c>
      <c r="Y1422" s="1" t="s">
        <v>1252</v>
      </c>
      <c r="AB1422" s="1" t="s">
        <v>161</v>
      </c>
      <c r="AD1422" s="1" t="s">
        <v>163</v>
      </c>
      <c r="AE1422" s="1" t="s">
        <v>165</v>
      </c>
      <c r="AG1422" s="1" t="s">
        <v>165</v>
      </c>
      <c r="AJ1422" s="1" t="s">
        <v>165</v>
      </c>
      <c r="AK1422" s="1" t="s">
        <v>165</v>
      </c>
      <c r="AM1422" s="1" t="s">
        <v>165</v>
      </c>
      <c r="AT1422" s="1" t="s">
        <v>165</v>
      </c>
      <c r="BE1422" s="1" t="s">
        <v>395</v>
      </c>
      <c r="BL1422" s="1" t="s">
        <v>165</v>
      </c>
      <c r="BW1422" s="1" t="s">
        <v>164</v>
      </c>
      <c r="CD1422" s="1" t="s">
        <v>167</v>
      </c>
      <c r="CF1422" s="1" t="s">
        <v>167</v>
      </c>
      <c r="CH1422" s="1" t="s">
        <v>169</v>
      </c>
      <c r="CJ1422" s="1" t="s">
        <v>167</v>
      </c>
      <c r="CO1422" s="1" t="s">
        <v>167</v>
      </c>
      <c r="CX1422" s="1" t="s">
        <v>169</v>
      </c>
      <c r="CY1422" s="1" t="s">
        <v>167</v>
      </c>
      <c r="DC1422" s="1" t="s">
        <v>170</v>
      </c>
      <c r="DK1422" s="1" t="s">
        <v>170</v>
      </c>
      <c r="DT1422" s="1" t="s">
        <v>171</v>
      </c>
      <c r="DZ1422" s="1" t="s">
        <v>182</v>
      </c>
      <c r="EG1422" s="1" t="s">
        <v>170</v>
      </c>
      <c r="EM1422" s="1" t="s">
        <v>167</v>
      </c>
      <c r="EN1422" s="1" t="s">
        <v>167</v>
      </c>
      <c r="ER1422" s="1" t="s">
        <v>275</v>
      </c>
    </row>
    <row r="1423" spans="1:148" x14ac:dyDescent="0.15">
      <c r="A1423" s="1" t="s">
        <v>147</v>
      </c>
      <c r="B1423" s="1" t="s">
        <v>148</v>
      </c>
      <c r="C1423" s="1" t="s">
        <v>3153</v>
      </c>
      <c r="D1423" s="1" t="s">
        <v>148</v>
      </c>
      <c r="E1423" s="1" t="s">
        <v>3153</v>
      </c>
      <c r="F1423" s="1" t="s">
        <v>150</v>
      </c>
      <c r="G1423" s="1" t="s">
        <v>335</v>
      </c>
      <c r="I1423" s="1" t="s">
        <v>185</v>
      </c>
      <c r="J1423" s="1" t="s">
        <v>148</v>
      </c>
      <c r="K1423" s="1" t="s">
        <v>178</v>
      </c>
      <c r="L1423" s="1" t="s">
        <v>153</v>
      </c>
      <c r="M1423" s="1" t="s">
        <v>154</v>
      </c>
      <c r="N1423" s="1" t="s">
        <v>3337</v>
      </c>
      <c r="O1423" s="2">
        <v>45583</v>
      </c>
      <c r="P1423" s="1" t="s">
        <v>245</v>
      </c>
      <c r="Q1423" s="1" t="s">
        <v>246</v>
      </c>
      <c r="R1423" s="1" t="s">
        <v>158</v>
      </c>
      <c r="S1423" s="2">
        <v>45583</v>
      </c>
      <c r="T1423" s="1" t="s">
        <v>1229</v>
      </c>
      <c r="U1423" s="1" t="s">
        <v>160</v>
      </c>
      <c r="Y1423" s="1" t="s">
        <v>1252</v>
      </c>
      <c r="AB1423" s="1" t="s">
        <v>161</v>
      </c>
      <c r="AD1423" s="1" t="s">
        <v>163</v>
      </c>
      <c r="AE1423" s="1" t="s">
        <v>165</v>
      </c>
      <c r="AG1423" s="1" t="s">
        <v>165</v>
      </c>
      <c r="AJ1423" s="1" t="s">
        <v>165</v>
      </c>
      <c r="AK1423" s="1" t="s">
        <v>165</v>
      </c>
      <c r="AM1423" s="1" t="s">
        <v>165</v>
      </c>
      <c r="AT1423" s="1" t="s">
        <v>165</v>
      </c>
      <c r="BE1423" s="1" t="s">
        <v>395</v>
      </c>
      <c r="BL1423" s="1" t="s">
        <v>164</v>
      </c>
      <c r="BW1423" s="1" t="s">
        <v>187</v>
      </c>
      <c r="CD1423" s="1" t="s">
        <v>167</v>
      </c>
      <c r="CF1423" s="1" t="s">
        <v>167</v>
      </c>
      <c r="CH1423" s="1" t="s">
        <v>169</v>
      </c>
      <c r="CJ1423" s="1" t="s">
        <v>167</v>
      </c>
      <c r="CO1423" s="1" t="s">
        <v>167</v>
      </c>
      <c r="CX1423" s="1" t="s">
        <v>169</v>
      </c>
      <c r="CY1423" s="1" t="s">
        <v>167</v>
      </c>
      <c r="DC1423" s="1" t="s">
        <v>170</v>
      </c>
      <c r="DK1423" s="1" t="s">
        <v>170</v>
      </c>
      <c r="DT1423" s="1" t="s">
        <v>171</v>
      </c>
      <c r="DZ1423" s="1" t="s">
        <v>182</v>
      </c>
      <c r="EG1423" s="1" t="s">
        <v>192</v>
      </c>
      <c r="EM1423" s="1" t="s">
        <v>167</v>
      </c>
      <c r="EN1423" s="1" t="s">
        <v>167</v>
      </c>
      <c r="ER1423" s="1" t="s">
        <v>390</v>
      </c>
    </row>
    <row r="1424" spans="1:148" x14ac:dyDescent="0.15">
      <c r="A1424" s="1" t="s">
        <v>147</v>
      </c>
      <c r="B1424" s="1" t="s">
        <v>148</v>
      </c>
      <c r="C1424" s="1" t="s">
        <v>3285</v>
      </c>
      <c r="D1424" s="1" t="s">
        <v>148</v>
      </c>
      <c r="E1424" s="1" t="s">
        <v>3285</v>
      </c>
      <c r="F1424" s="1" t="s">
        <v>222</v>
      </c>
      <c r="G1424" s="1" t="s">
        <v>189</v>
      </c>
      <c r="I1424" s="1" t="s">
        <v>606</v>
      </c>
      <c r="J1424" s="1" t="s">
        <v>148</v>
      </c>
      <c r="K1424" s="1" t="s">
        <v>606</v>
      </c>
      <c r="L1424" s="1" t="s">
        <v>153</v>
      </c>
      <c r="M1424" s="1" t="s">
        <v>154</v>
      </c>
      <c r="N1424" s="1" t="s">
        <v>1020</v>
      </c>
      <c r="O1424" s="2">
        <v>45583</v>
      </c>
      <c r="P1424" s="1" t="s">
        <v>608</v>
      </c>
      <c r="Q1424" s="1" t="s">
        <v>416</v>
      </c>
      <c r="R1424" s="1" t="s">
        <v>158</v>
      </c>
      <c r="S1424" s="2">
        <v>45583</v>
      </c>
      <c r="T1424" s="1" t="s">
        <v>602</v>
      </c>
      <c r="U1424" s="1" t="s">
        <v>160</v>
      </c>
      <c r="AB1424" s="1" t="s">
        <v>161</v>
      </c>
      <c r="AD1424" s="1" t="s">
        <v>248</v>
      </c>
      <c r="AE1424" s="1" t="s">
        <v>416</v>
      </c>
      <c r="AG1424" s="1" t="s">
        <v>275</v>
      </c>
      <c r="AJ1424" s="1" t="s">
        <v>165</v>
      </c>
      <c r="AK1424" s="1" t="s">
        <v>395</v>
      </c>
      <c r="AM1424" s="1" t="s">
        <v>240</v>
      </c>
      <c r="AT1424" s="1" t="s">
        <v>228</v>
      </c>
      <c r="BE1424" s="1" t="s">
        <v>220</v>
      </c>
      <c r="BL1424" s="1" t="s">
        <v>228</v>
      </c>
      <c r="BW1424" s="1" t="s">
        <v>438</v>
      </c>
      <c r="CD1424" s="1" t="s">
        <v>166</v>
      </c>
      <c r="CF1424" s="1" t="s">
        <v>202</v>
      </c>
      <c r="CH1424" s="1" t="s">
        <v>209</v>
      </c>
      <c r="CJ1424" s="1" t="s">
        <v>199</v>
      </c>
      <c r="CO1424" s="1" t="s">
        <v>203</v>
      </c>
      <c r="CX1424" s="1" t="s">
        <v>202</v>
      </c>
      <c r="CY1424" s="1" t="s">
        <v>192</v>
      </c>
      <c r="DC1424" s="1" t="s">
        <v>202</v>
      </c>
      <c r="DK1424" s="1" t="s">
        <v>202</v>
      </c>
      <c r="DT1424" s="1" t="s">
        <v>210</v>
      </c>
      <c r="DZ1424" s="1" t="s">
        <v>182</v>
      </c>
      <c r="EG1424" s="1" t="s">
        <v>162</v>
      </c>
      <c r="EM1424" s="1" t="s">
        <v>192</v>
      </c>
      <c r="EN1424" s="1" t="s">
        <v>204</v>
      </c>
      <c r="ER1424" s="1" t="s">
        <v>241</v>
      </c>
    </row>
    <row r="1425" spans="1:148" x14ac:dyDescent="0.15">
      <c r="A1425" s="1" t="s">
        <v>147</v>
      </c>
      <c r="B1425" s="1" t="s">
        <v>148</v>
      </c>
      <c r="C1425" s="1" t="s">
        <v>2866</v>
      </c>
      <c r="D1425" s="1" t="s">
        <v>148</v>
      </c>
      <c r="E1425" s="1" t="s">
        <v>2866</v>
      </c>
      <c r="F1425" s="1" t="s">
        <v>150</v>
      </c>
      <c r="G1425" s="1" t="s">
        <v>151</v>
      </c>
      <c r="I1425" s="1" t="s">
        <v>197</v>
      </c>
      <c r="J1425" s="1" t="s">
        <v>148</v>
      </c>
      <c r="K1425" s="1" t="s">
        <v>197</v>
      </c>
      <c r="L1425" s="1" t="s">
        <v>153</v>
      </c>
      <c r="M1425" s="1" t="s">
        <v>154</v>
      </c>
      <c r="N1425" s="1" t="s">
        <v>2865</v>
      </c>
      <c r="O1425" s="2">
        <v>45583</v>
      </c>
      <c r="P1425" s="1" t="s">
        <v>457</v>
      </c>
      <c r="Q1425" s="1" t="s">
        <v>323</v>
      </c>
      <c r="R1425" s="1" t="s">
        <v>158</v>
      </c>
      <c r="S1425" s="2">
        <v>45583</v>
      </c>
      <c r="T1425" s="1" t="s">
        <v>1082</v>
      </c>
      <c r="U1425" s="1" t="s">
        <v>495</v>
      </c>
      <c r="AB1425" s="1" t="s">
        <v>161</v>
      </c>
      <c r="BE1425" s="1" t="s">
        <v>208</v>
      </c>
      <c r="BL1425" s="1" t="s">
        <v>275</v>
      </c>
      <c r="CE1425" s="1" t="s">
        <v>169</v>
      </c>
      <c r="DB1425" s="1" t="s">
        <v>170</v>
      </c>
      <c r="DI1425" s="1" t="s">
        <v>546</v>
      </c>
      <c r="DK1425" s="1" t="s">
        <v>170</v>
      </c>
      <c r="DL1425" s="1" t="s">
        <v>193</v>
      </c>
      <c r="DS1425" s="1" t="s">
        <v>210</v>
      </c>
      <c r="EE1425" s="1" t="s">
        <v>162</v>
      </c>
      <c r="EG1425" s="1" t="s">
        <v>202</v>
      </c>
      <c r="EH1425" s="1" t="s">
        <v>162</v>
      </c>
    </row>
    <row r="1426" spans="1:148" x14ac:dyDescent="0.15">
      <c r="A1426" s="1" t="s">
        <v>147</v>
      </c>
      <c r="B1426" s="1" t="s">
        <v>148</v>
      </c>
      <c r="C1426" s="1" t="s">
        <v>2862</v>
      </c>
      <c r="D1426" s="1" t="s">
        <v>148</v>
      </c>
      <c r="E1426" s="1" t="s">
        <v>2862</v>
      </c>
      <c r="F1426" s="1" t="s">
        <v>150</v>
      </c>
      <c r="G1426" s="1" t="s">
        <v>316</v>
      </c>
      <c r="I1426" s="1" t="s">
        <v>197</v>
      </c>
      <c r="J1426" s="1" t="s">
        <v>148</v>
      </c>
      <c r="K1426" s="1" t="s">
        <v>197</v>
      </c>
      <c r="L1426" s="1" t="s">
        <v>153</v>
      </c>
      <c r="M1426" s="1" t="s">
        <v>154</v>
      </c>
      <c r="N1426" s="1" t="s">
        <v>2861</v>
      </c>
      <c r="O1426" s="2">
        <v>45583</v>
      </c>
      <c r="P1426" s="1" t="s">
        <v>457</v>
      </c>
      <c r="Q1426" s="1" t="s">
        <v>323</v>
      </c>
      <c r="R1426" s="1" t="s">
        <v>158</v>
      </c>
      <c r="S1426" s="2">
        <v>45583</v>
      </c>
      <c r="T1426" s="1" t="s">
        <v>1082</v>
      </c>
      <c r="U1426" s="1" t="s">
        <v>495</v>
      </c>
      <c r="AB1426" s="1" t="s">
        <v>161</v>
      </c>
      <c r="BE1426" s="1" t="s">
        <v>200</v>
      </c>
      <c r="BL1426" s="1" t="s">
        <v>200</v>
      </c>
      <c r="CE1426" s="1" t="s">
        <v>166</v>
      </c>
      <c r="DB1426" s="1" t="s">
        <v>193</v>
      </c>
      <c r="DI1426" s="1" t="s">
        <v>546</v>
      </c>
      <c r="DK1426" s="1" t="s">
        <v>192</v>
      </c>
      <c r="DL1426" s="1" t="s">
        <v>193</v>
      </c>
      <c r="DS1426" s="1" t="s">
        <v>248</v>
      </c>
      <c r="EE1426" s="1" t="s">
        <v>174</v>
      </c>
      <c r="EG1426" s="1" t="s">
        <v>202</v>
      </c>
      <c r="EH1426" s="1" t="s">
        <v>162</v>
      </c>
    </row>
    <row r="1427" spans="1:148" x14ac:dyDescent="0.15">
      <c r="A1427" s="1" t="s">
        <v>147</v>
      </c>
      <c r="B1427" s="1" t="s">
        <v>148</v>
      </c>
      <c r="C1427" s="1" t="s">
        <v>2756</v>
      </c>
      <c r="D1427" s="1" t="s">
        <v>148</v>
      </c>
      <c r="E1427" s="1" t="s">
        <v>2756</v>
      </c>
      <c r="F1427" s="1" t="s">
        <v>222</v>
      </c>
      <c r="G1427" s="1" t="s">
        <v>184</v>
      </c>
      <c r="I1427" s="1" t="s">
        <v>185</v>
      </c>
      <c r="J1427" s="1" t="s">
        <v>148</v>
      </c>
      <c r="K1427" s="1" t="s">
        <v>178</v>
      </c>
      <c r="L1427" s="1" t="s">
        <v>153</v>
      </c>
      <c r="M1427" s="1" t="s">
        <v>154</v>
      </c>
      <c r="N1427" s="1" t="s">
        <v>2755</v>
      </c>
      <c r="O1427" s="2">
        <v>45583</v>
      </c>
      <c r="P1427" s="1" t="s">
        <v>156</v>
      </c>
      <c r="Q1427" s="1" t="s">
        <v>157</v>
      </c>
      <c r="R1427" s="1" t="s">
        <v>158</v>
      </c>
      <c r="S1427" s="2">
        <v>45583</v>
      </c>
      <c r="T1427" s="1" t="s">
        <v>1920</v>
      </c>
      <c r="U1427" s="1" t="s">
        <v>495</v>
      </c>
      <c r="W1427" s="1" t="s">
        <v>495</v>
      </c>
      <c r="AB1427" s="1" t="s">
        <v>161</v>
      </c>
      <c r="BL1427" s="1" t="s">
        <v>165</v>
      </c>
      <c r="CL1427" s="1" t="s">
        <v>168</v>
      </c>
      <c r="DA1427" s="1" t="s">
        <v>262</v>
      </c>
      <c r="DB1427" s="1" t="s">
        <v>170</v>
      </c>
      <c r="DH1427" s="1" t="s">
        <v>163</v>
      </c>
      <c r="DK1427" s="1" t="s">
        <v>170</v>
      </c>
      <c r="DL1427" s="1" t="s">
        <v>174</v>
      </c>
      <c r="DM1427" s="1" t="s">
        <v>170</v>
      </c>
      <c r="DR1427" s="1" t="s">
        <v>168</v>
      </c>
      <c r="DS1427" s="1" t="s">
        <v>1921</v>
      </c>
      <c r="DV1427" s="1" t="s">
        <v>162</v>
      </c>
      <c r="DZ1427" s="1" t="s">
        <v>1922</v>
      </c>
      <c r="EE1427" s="1" t="s">
        <v>193</v>
      </c>
      <c r="EG1427" s="1" t="s">
        <v>202</v>
      </c>
      <c r="EH1427" s="1" t="s">
        <v>192</v>
      </c>
      <c r="EL1427" s="1" t="s">
        <v>248</v>
      </c>
    </row>
    <row r="1428" spans="1:148" x14ac:dyDescent="0.15">
      <c r="A1428" s="1" t="s">
        <v>147</v>
      </c>
      <c r="B1428" s="1" t="s">
        <v>148</v>
      </c>
      <c r="C1428" s="1" t="s">
        <v>2666</v>
      </c>
      <c r="D1428" s="1" t="s">
        <v>148</v>
      </c>
      <c r="E1428" s="1" t="s">
        <v>2666</v>
      </c>
      <c r="F1428" s="1" t="s">
        <v>222</v>
      </c>
      <c r="G1428" s="1" t="s">
        <v>225</v>
      </c>
      <c r="I1428" s="1" t="s">
        <v>185</v>
      </c>
      <c r="J1428" s="1" t="s">
        <v>148</v>
      </c>
      <c r="K1428" s="1" t="s">
        <v>178</v>
      </c>
      <c r="L1428" s="1" t="s">
        <v>153</v>
      </c>
      <c r="M1428" s="1" t="s">
        <v>154</v>
      </c>
      <c r="N1428" s="1" t="s">
        <v>2665</v>
      </c>
      <c r="O1428" s="2">
        <v>45583</v>
      </c>
      <c r="P1428" s="1" t="s">
        <v>191</v>
      </c>
      <c r="Q1428" s="1" t="s">
        <v>151</v>
      </c>
      <c r="R1428" s="1" t="s">
        <v>158</v>
      </c>
      <c r="S1428" s="2">
        <v>45583</v>
      </c>
      <c r="T1428" s="1" t="s">
        <v>1920</v>
      </c>
      <c r="U1428" s="1" t="s">
        <v>495</v>
      </c>
      <c r="AB1428" s="1" t="s">
        <v>161</v>
      </c>
      <c r="BL1428" s="1" t="s">
        <v>871</v>
      </c>
      <c r="CL1428" s="1" t="s">
        <v>262</v>
      </c>
      <c r="DA1428" s="1" t="s">
        <v>262</v>
      </c>
      <c r="DB1428" s="1" t="s">
        <v>199</v>
      </c>
      <c r="DH1428" s="1" t="s">
        <v>162</v>
      </c>
      <c r="DK1428" s="1" t="s">
        <v>262</v>
      </c>
      <c r="DL1428" s="1" t="s">
        <v>193</v>
      </c>
      <c r="DM1428" s="1" t="s">
        <v>199</v>
      </c>
      <c r="DR1428" s="1" t="s">
        <v>248</v>
      </c>
      <c r="DS1428" s="1" t="s">
        <v>1921</v>
      </c>
      <c r="DV1428" s="1" t="s">
        <v>162</v>
      </c>
      <c r="DZ1428" s="1" t="s">
        <v>1922</v>
      </c>
      <c r="EE1428" s="1" t="s">
        <v>162</v>
      </c>
      <c r="EG1428" s="1" t="s">
        <v>202</v>
      </c>
      <c r="EH1428" s="1" t="s">
        <v>162</v>
      </c>
      <c r="EL1428" s="1" t="s">
        <v>262</v>
      </c>
    </row>
    <row r="1429" spans="1:148" x14ac:dyDescent="0.15">
      <c r="A1429" s="1" t="s">
        <v>147</v>
      </c>
      <c r="B1429" s="1" t="s">
        <v>148</v>
      </c>
      <c r="C1429" s="1" t="s">
        <v>2438</v>
      </c>
      <c r="D1429" s="1" t="s">
        <v>148</v>
      </c>
      <c r="E1429" s="1" t="s">
        <v>2438</v>
      </c>
      <c r="F1429" s="1" t="s">
        <v>222</v>
      </c>
      <c r="G1429" s="1" t="s">
        <v>444</v>
      </c>
      <c r="I1429" s="1" t="s">
        <v>606</v>
      </c>
      <c r="J1429" s="1" t="s">
        <v>148</v>
      </c>
      <c r="K1429" s="1" t="s">
        <v>606</v>
      </c>
      <c r="L1429" s="1" t="s">
        <v>153</v>
      </c>
      <c r="M1429" s="1" t="s">
        <v>154</v>
      </c>
      <c r="N1429" s="1" t="s">
        <v>1406</v>
      </c>
      <c r="O1429" s="2">
        <v>45583</v>
      </c>
      <c r="P1429" s="1" t="s">
        <v>608</v>
      </c>
      <c r="Q1429" s="1" t="s">
        <v>416</v>
      </c>
      <c r="R1429" s="1" t="s">
        <v>158</v>
      </c>
      <c r="S1429" s="2">
        <v>45583</v>
      </c>
      <c r="T1429" s="1" t="s">
        <v>2138</v>
      </c>
      <c r="U1429" s="1" t="s">
        <v>495</v>
      </c>
      <c r="V1429" s="1" t="s">
        <v>495</v>
      </c>
      <c r="AB1429" s="1" t="s">
        <v>161</v>
      </c>
      <c r="AH1429" s="1" t="s">
        <v>416</v>
      </c>
      <c r="AS1429" s="1" t="s">
        <v>416</v>
      </c>
      <c r="AX1429" s="1" t="s">
        <v>265</v>
      </c>
      <c r="AY1429" s="1" t="s">
        <v>165</v>
      </c>
      <c r="BB1429" s="1" t="s">
        <v>390</v>
      </c>
      <c r="BC1429" s="1" t="s">
        <v>390</v>
      </c>
      <c r="BO1429" s="1" t="s">
        <v>390</v>
      </c>
      <c r="BS1429" s="1" t="s">
        <v>247</v>
      </c>
    </row>
    <row r="1430" spans="1:148" x14ac:dyDescent="0.15">
      <c r="A1430" s="1" t="s">
        <v>147</v>
      </c>
      <c r="B1430" s="1" t="s">
        <v>148</v>
      </c>
      <c r="C1430" s="1" t="s">
        <v>2437</v>
      </c>
      <c r="D1430" s="1" t="s">
        <v>148</v>
      </c>
      <c r="E1430" s="1" t="s">
        <v>2437</v>
      </c>
      <c r="F1430" s="1" t="s">
        <v>150</v>
      </c>
      <c r="G1430" s="1" t="s">
        <v>774</v>
      </c>
      <c r="I1430" s="1" t="s">
        <v>152</v>
      </c>
      <c r="J1430" s="1" t="s">
        <v>148</v>
      </c>
      <c r="K1430" s="1" t="s">
        <v>152</v>
      </c>
      <c r="L1430" s="1" t="s">
        <v>153</v>
      </c>
      <c r="M1430" s="1" t="s">
        <v>154</v>
      </c>
      <c r="N1430" s="1" t="s">
        <v>2436</v>
      </c>
      <c r="O1430" s="2">
        <v>45583</v>
      </c>
      <c r="P1430" s="1" t="s">
        <v>156</v>
      </c>
      <c r="Q1430" s="1" t="s">
        <v>157</v>
      </c>
      <c r="R1430" s="1" t="s">
        <v>158</v>
      </c>
      <c r="S1430" s="2">
        <v>45583</v>
      </c>
      <c r="T1430" s="1" t="s">
        <v>2138</v>
      </c>
      <c r="U1430" s="1" t="s">
        <v>495</v>
      </c>
      <c r="AB1430" s="1" t="s">
        <v>161</v>
      </c>
      <c r="AH1430" s="1" t="s">
        <v>228</v>
      </c>
      <c r="AS1430" s="1" t="s">
        <v>201</v>
      </c>
      <c r="AX1430" s="1" t="s">
        <v>265</v>
      </c>
      <c r="AY1430" s="1" t="s">
        <v>216</v>
      </c>
      <c r="BB1430" s="1" t="s">
        <v>241</v>
      </c>
      <c r="BC1430" s="1" t="s">
        <v>165</v>
      </c>
      <c r="BO1430" s="1" t="s">
        <v>200</v>
      </c>
      <c r="BS1430" s="1" t="s">
        <v>201</v>
      </c>
    </row>
    <row r="1431" spans="1:148" x14ac:dyDescent="0.15">
      <c r="A1431" s="1" t="s">
        <v>147</v>
      </c>
      <c r="B1431" s="1" t="s">
        <v>148</v>
      </c>
      <c r="C1431" s="1" t="s">
        <v>2435</v>
      </c>
      <c r="D1431" s="1" t="s">
        <v>148</v>
      </c>
      <c r="E1431" s="1" t="s">
        <v>2435</v>
      </c>
      <c r="F1431" s="1" t="s">
        <v>222</v>
      </c>
      <c r="G1431" s="1" t="s">
        <v>750</v>
      </c>
      <c r="I1431" s="1" t="s">
        <v>606</v>
      </c>
      <c r="J1431" s="1" t="s">
        <v>148</v>
      </c>
      <c r="K1431" s="1" t="s">
        <v>606</v>
      </c>
      <c r="L1431" s="1" t="s">
        <v>153</v>
      </c>
      <c r="M1431" s="1" t="s">
        <v>154</v>
      </c>
      <c r="N1431" s="1" t="s">
        <v>2434</v>
      </c>
      <c r="O1431" s="2">
        <v>45583</v>
      </c>
      <c r="P1431" s="1" t="s">
        <v>608</v>
      </c>
      <c r="Q1431" s="1" t="s">
        <v>416</v>
      </c>
      <c r="R1431" s="1" t="s">
        <v>158</v>
      </c>
      <c r="S1431" s="2">
        <v>45583</v>
      </c>
      <c r="T1431" s="1" t="s">
        <v>2138</v>
      </c>
      <c r="U1431" s="1" t="s">
        <v>495</v>
      </c>
      <c r="V1431" s="1" t="s">
        <v>495</v>
      </c>
      <c r="AB1431" s="1" t="s">
        <v>161</v>
      </c>
      <c r="AH1431" s="1" t="s">
        <v>498</v>
      </c>
      <c r="AS1431" s="1" t="s">
        <v>228</v>
      </c>
      <c r="AX1431" s="1" t="s">
        <v>240</v>
      </c>
      <c r="AY1431" s="1" t="s">
        <v>165</v>
      </c>
      <c r="BB1431" s="1" t="s">
        <v>201</v>
      </c>
      <c r="BC1431" s="1" t="s">
        <v>200</v>
      </c>
      <c r="BO1431" s="1" t="s">
        <v>241</v>
      </c>
      <c r="BS1431" s="1" t="s">
        <v>247</v>
      </c>
    </row>
    <row r="1432" spans="1:148" x14ac:dyDescent="0.15">
      <c r="A1432" s="1" t="s">
        <v>147</v>
      </c>
      <c r="B1432" s="1" t="s">
        <v>148</v>
      </c>
      <c r="C1432" s="1" t="s">
        <v>3121</v>
      </c>
      <c r="D1432" s="1" t="s">
        <v>148</v>
      </c>
      <c r="E1432" s="1" t="s">
        <v>3121</v>
      </c>
      <c r="F1432" s="1" t="s">
        <v>222</v>
      </c>
      <c r="G1432" s="1" t="s">
        <v>230</v>
      </c>
      <c r="I1432" s="1" t="s">
        <v>226</v>
      </c>
      <c r="J1432" s="1" t="s">
        <v>148</v>
      </c>
      <c r="K1432" s="1" t="s">
        <v>178</v>
      </c>
      <c r="L1432" s="1" t="s">
        <v>153</v>
      </c>
      <c r="M1432" s="1" t="s">
        <v>154</v>
      </c>
      <c r="N1432" s="1" t="s">
        <v>4022</v>
      </c>
      <c r="O1432" s="2">
        <v>45584</v>
      </c>
      <c r="P1432" s="1" t="s">
        <v>156</v>
      </c>
      <c r="Q1432" s="1" t="s">
        <v>157</v>
      </c>
      <c r="R1432" s="1" t="s">
        <v>158</v>
      </c>
      <c r="S1432" s="2">
        <v>45584</v>
      </c>
      <c r="T1432" s="1" t="s">
        <v>602</v>
      </c>
      <c r="U1432" s="1" t="s">
        <v>160</v>
      </c>
      <c r="AB1432" s="1" t="s">
        <v>161</v>
      </c>
      <c r="AD1432" s="1" t="s">
        <v>199</v>
      </c>
      <c r="AE1432" s="1" t="s">
        <v>416</v>
      </c>
      <c r="AG1432" s="1" t="s">
        <v>220</v>
      </c>
      <c r="AJ1432" s="1" t="s">
        <v>165</v>
      </c>
      <c r="AK1432" s="1" t="s">
        <v>164</v>
      </c>
      <c r="AM1432" s="1" t="s">
        <v>390</v>
      </c>
      <c r="AT1432" s="1" t="s">
        <v>228</v>
      </c>
      <c r="BE1432" s="1" t="s">
        <v>241</v>
      </c>
      <c r="BL1432" s="1" t="s">
        <v>276</v>
      </c>
      <c r="BW1432" s="1" t="s">
        <v>187</v>
      </c>
      <c r="CD1432" s="1" t="s">
        <v>166</v>
      </c>
      <c r="CF1432" s="1" t="s">
        <v>202</v>
      </c>
      <c r="CH1432" s="1" t="s">
        <v>192</v>
      </c>
      <c r="CJ1432" s="1" t="s">
        <v>199</v>
      </c>
      <c r="CO1432" s="1" t="s">
        <v>203</v>
      </c>
      <c r="CX1432" s="1" t="s">
        <v>202</v>
      </c>
      <c r="CY1432" s="1" t="s">
        <v>192</v>
      </c>
      <c r="DC1432" s="1" t="s">
        <v>202</v>
      </c>
      <c r="DK1432" s="1" t="s">
        <v>170</v>
      </c>
      <c r="DT1432" s="1" t="s">
        <v>203</v>
      </c>
      <c r="DZ1432" s="1" t="s">
        <v>172</v>
      </c>
      <c r="EG1432" s="1" t="s">
        <v>162</v>
      </c>
      <c r="EM1432" s="1" t="s">
        <v>192</v>
      </c>
      <c r="EN1432" s="1" t="s">
        <v>204</v>
      </c>
      <c r="ER1432" s="1" t="s">
        <v>228</v>
      </c>
    </row>
    <row r="1433" spans="1:148" x14ac:dyDescent="0.15">
      <c r="A1433" s="1" t="s">
        <v>147</v>
      </c>
      <c r="B1433" s="1" t="s">
        <v>148</v>
      </c>
      <c r="C1433" s="1" t="s">
        <v>4000</v>
      </c>
      <c r="D1433" s="1" t="s">
        <v>148</v>
      </c>
      <c r="E1433" s="1" t="s">
        <v>4000</v>
      </c>
      <c r="F1433" s="1" t="s">
        <v>222</v>
      </c>
      <c r="G1433" s="1" t="s">
        <v>325</v>
      </c>
      <c r="I1433" s="1" t="s">
        <v>359</v>
      </c>
      <c r="J1433" s="1" t="s">
        <v>148</v>
      </c>
      <c r="K1433" s="1" t="s">
        <v>178</v>
      </c>
      <c r="L1433" s="1" t="s">
        <v>153</v>
      </c>
      <c r="M1433" s="1" t="s">
        <v>154</v>
      </c>
      <c r="N1433" s="1" t="s">
        <v>3999</v>
      </c>
      <c r="O1433" s="2">
        <v>45584</v>
      </c>
      <c r="P1433" s="1" t="s">
        <v>253</v>
      </c>
      <c r="Q1433" s="1" t="s">
        <v>254</v>
      </c>
      <c r="R1433" s="1" t="s">
        <v>158</v>
      </c>
      <c r="S1433" s="2">
        <v>45584</v>
      </c>
      <c r="T1433" s="1" t="s">
        <v>602</v>
      </c>
      <c r="U1433" s="1" t="s">
        <v>160</v>
      </c>
      <c r="AB1433" s="1" t="s">
        <v>161</v>
      </c>
      <c r="AD1433" s="1" t="s">
        <v>199</v>
      </c>
      <c r="AE1433" s="1" t="s">
        <v>228</v>
      </c>
      <c r="AG1433" s="1" t="s">
        <v>200</v>
      </c>
      <c r="AJ1433" s="1" t="s">
        <v>240</v>
      </c>
      <c r="AK1433" s="1" t="s">
        <v>200</v>
      </c>
      <c r="AM1433" s="1" t="s">
        <v>390</v>
      </c>
      <c r="AT1433" s="1" t="s">
        <v>247</v>
      </c>
      <c r="BE1433" s="1" t="s">
        <v>220</v>
      </c>
      <c r="BL1433" s="1" t="s">
        <v>228</v>
      </c>
      <c r="BW1433" s="1" t="s">
        <v>187</v>
      </c>
      <c r="CD1433" s="1" t="s">
        <v>166</v>
      </c>
      <c r="CF1433" s="1" t="s">
        <v>202</v>
      </c>
      <c r="CH1433" s="1" t="s">
        <v>192</v>
      </c>
      <c r="CJ1433" s="1" t="s">
        <v>199</v>
      </c>
      <c r="CO1433" s="1" t="s">
        <v>203</v>
      </c>
      <c r="CX1433" s="1" t="s">
        <v>202</v>
      </c>
      <c r="CY1433" s="1" t="s">
        <v>192</v>
      </c>
      <c r="DC1433" s="1" t="s">
        <v>202</v>
      </c>
      <c r="DK1433" s="1" t="s">
        <v>170</v>
      </c>
      <c r="DT1433" s="1" t="s">
        <v>203</v>
      </c>
      <c r="DZ1433" s="1" t="s">
        <v>172</v>
      </c>
      <c r="EG1433" s="1" t="s">
        <v>162</v>
      </c>
      <c r="EM1433" s="1" t="s">
        <v>192</v>
      </c>
      <c r="EN1433" s="1" t="s">
        <v>204</v>
      </c>
      <c r="ER1433" s="1" t="s">
        <v>390</v>
      </c>
    </row>
    <row r="1434" spans="1:148" x14ac:dyDescent="0.15">
      <c r="A1434" s="1" t="s">
        <v>147</v>
      </c>
      <c r="B1434" s="1" t="s">
        <v>148</v>
      </c>
      <c r="C1434" s="1" t="s">
        <v>3638</v>
      </c>
      <c r="D1434" s="1" t="s">
        <v>148</v>
      </c>
      <c r="E1434" s="1" t="s">
        <v>3638</v>
      </c>
      <c r="F1434" s="1" t="s">
        <v>222</v>
      </c>
      <c r="G1434" s="1" t="s">
        <v>234</v>
      </c>
      <c r="I1434" s="1" t="s">
        <v>152</v>
      </c>
      <c r="J1434" s="1" t="s">
        <v>148</v>
      </c>
      <c r="K1434" s="1" t="s">
        <v>152</v>
      </c>
      <c r="L1434" s="1" t="s">
        <v>153</v>
      </c>
      <c r="M1434" s="1" t="s">
        <v>154</v>
      </c>
      <c r="N1434" s="1" t="s">
        <v>3994</v>
      </c>
      <c r="O1434" s="2">
        <v>45584</v>
      </c>
      <c r="P1434" s="1" t="s">
        <v>253</v>
      </c>
      <c r="Q1434" s="1" t="s">
        <v>254</v>
      </c>
      <c r="R1434" s="1" t="s">
        <v>158</v>
      </c>
      <c r="S1434" s="2">
        <v>45584</v>
      </c>
      <c r="T1434" s="1" t="s">
        <v>602</v>
      </c>
      <c r="U1434" s="1" t="s">
        <v>160</v>
      </c>
      <c r="AB1434" s="1" t="s">
        <v>161</v>
      </c>
      <c r="AD1434" s="1" t="s">
        <v>199</v>
      </c>
      <c r="AE1434" s="1" t="s">
        <v>369</v>
      </c>
      <c r="AG1434" s="1" t="s">
        <v>240</v>
      </c>
      <c r="AJ1434" s="1" t="s">
        <v>275</v>
      </c>
      <c r="AK1434" s="1" t="s">
        <v>390</v>
      </c>
      <c r="AM1434" s="1" t="s">
        <v>241</v>
      </c>
      <c r="AT1434" s="1" t="s">
        <v>416</v>
      </c>
      <c r="BE1434" s="1" t="s">
        <v>241</v>
      </c>
      <c r="BL1434" s="1" t="s">
        <v>416</v>
      </c>
      <c r="BW1434" s="1" t="s">
        <v>187</v>
      </c>
      <c r="CD1434" s="1" t="s">
        <v>166</v>
      </c>
      <c r="CF1434" s="1" t="s">
        <v>202</v>
      </c>
      <c r="CH1434" s="1" t="s">
        <v>166</v>
      </c>
      <c r="CJ1434" s="1" t="s">
        <v>199</v>
      </c>
      <c r="CO1434" s="1" t="s">
        <v>203</v>
      </c>
      <c r="CX1434" s="1" t="s">
        <v>202</v>
      </c>
      <c r="CY1434" s="1" t="s">
        <v>173</v>
      </c>
      <c r="DC1434" s="1" t="s">
        <v>202</v>
      </c>
      <c r="DK1434" s="1" t="s">
        <v>170</v>
      </c>
      <c r="DT1434" s="1" t="s">
        <v>203</v>
      </c>
      <c r="DZ1434" s="1" t="s">
        <v>172</v>
      </c>
      <c r="EG1434" s="1" t="s">
        <v>162</v>
      </c>
      <c r="EM1434" s="1" t="s">
        <v>173</v>
      </c>
      <c r="EN1434" s="1" t="s">
        <v>204</v>
      </c>
      <c r="ER1434" s="1" t="s">
        <v>228</v>
      </c>
    </row>
    <row r="1435" spans="1:148" x14ac:dyDescent="0.15">
      <c r="A1435" s="1" t="s">
        <v>147</v>
      </c>
      <c r="B1435" s="1" t="s">
        <v>148</v>
      </c>
      <c r="C1435" s="1" t="s">
        <v>3993</v>
      </c>
      <c r="D1435" s="1" t="s">
        <v>148</v>
      </c>
      <c r="E1435" s="1" t="s">
        <v>3993</v>
      </c>
      <c r="F1435" s="1" t="s">
        <v>150</v>
      </c>
      <c r="G1435" s="1" t="s">
        <v>225</v>
      </c>
      <c r="I1435" s="1" t="s">
        <v>469</v>
      </c>
      <c r="J1435" s="1" t="s">
        <v>148</v>
      </c>
      <c r="K1435" s="1" t="s">
        <v>178</v>
      </c>
      <c r="L1435" s="1" t="s">
        <v>153</v>
      </c>
      <c r="M1435" s="1" t="s">
        <v>154</v>
      </c>
      <c r="N1435" s="1" t="s">
        <v>3992</v>
      </c>
      <c r="O1435" s="2">
        <v>45584</v>
      </c>
      <c r="P1435" s="1" t="s">
        <v>475</v>
      </c>
      <c r="Q1435" s="1" t="s">
        <v>265</v>
      </c>
      <c r="R1435" s="1" t="s">
        <v>158</v>
      </c>
      <c r="S1435" s="2">
        <v>45584</v>
      </c>
      <c r="T1435" s="1" t="s">
        <v>602</v>
      </c>
      <c r="U1435" s="1" t="s">
        <v>160</v>
      </c>
      <c r="AB1435" s="1" t="s">
        <v>161</v>
      </c>
      <c r="AD1435" s="1" t="s">
        <v>199</v>
      </c>
      <c r="AE1435" s="1" t="s">
        <v>276</v>
      </c>
      <c r="AG1435" s="1" t="s">
        <v>165</v>
      </c>
      <c r="AJ1435" s="1" t="s">
        <v>165</v>
      </c>
      <c r="AK1435" s="1" t="s">
        <v>164</v>
      </c>
      <c r="AM1435" s="1" t="s">
        <v>255</v>
      </c>
      <c r="AT1435" s="1" t="s">
        <v>416</v>
      </c>
      <c r="BE1435" s="1" t="s">
        <v>255</v>
      </c>
      <c r="BL1435" s="1" t="s">
        <v>416</v>
      </c>
      <c r="BW1435" s="1" t="s">
        <v>187</v>
      </c>
      <c r="CD1435" s="1" t="s">
        <v>181</v>
      </c>
      <c r="CF1435" s="1" t="s">
        <v>202</v>
      </c>
      <c r="CH1435" s="1" t="s">
        <v>192</v>
      </c>
      <c r="CJ1435" s="1" t="s">
        <v>199</v>
      </c>
      <c r="CO1435" s="1" t="s">
        <v>203</v>
      </c>
      <c r="CX1435" s="1" t="s">
        <v>202</v>
      </c>
      <c r="CY1435" s="1" t="s">
        <v>192</v>
      </c>
      <c r="DC1435" s="1" t="s">
        <v>202</v>
      </c>
      <c r="DK1435" s="1" t="s">
        <v>170</v>
      </c>
      <c r="DT1435" s="1" t="s">
        <v>203</v>
      </c>
      <c r="DZ1435" s="1" t="s">
        <v>172</v>
      </c>
      <c r="EG1435" s="1" t="s">
        <v>162</v>
      </c>
      <c r="EM1435" s="1" t="s">
        <v>192</v>
      </c>
      <c r="EN1435" s="1" t="s">
        <v>204</v>
      </c>
      <c r="ER1435" s="1" t="s">
        <v>247</v>
      </c>
    </row>
    <row r="1436" spans="1:148" x14ac:dyDescent="0.15">
      <c r="A1436" s="1" t="s">
        <v>147</v>
      </c>
      <c r="B1436" s="1" t="s">
        <v>148</v>
      </c>
      <c r="C1436" s="1" t="s">
        <v>3991</v>
      </c>
      <c r="D1436" s="1" t="s">
        <v>148</v>
      </c>
      <c r="E1436" s="1" t="s">
        <v>3991</v>
      </c>
      <c r="F1436" s="1" t="s">
        <v>222</v>
      </c>
      <c r="G1436" s="1" t="s">
        <v>562</v>
      </c>
      <c r="I1436" s="1" t="s">
        <v>197</v>
      </c>
      <c r="J1436" s="1" t="s">
        <v>148</v>
      </c>
      <c r="K1436" s="1" t="s">
        <v>197</v>
      </c>
      <c r="L1436" s="1" t="s">
        <v>153</v>
      </c>
      <c r="M1436" s="1" t="s">
        <v>154</v>
      </c>
      <c r="N1436" s="1" t="s">
        <v>691</v>
      </c>
      <c r="O1436" s="2">
        <v>45584</v>
      </c>
      <c r="P1436" s="1" t="s">
        <v>564</v>
      </c>
      <c r="Q1436" s="1" t="s">
        <v>220</v>
      </c>
      <c r="R1436" s="1" t="s">
        <v>158</v>
      </c>
      <c r="S1436" s="2">
        <v>45584</v>
      </c>
      <c r="T1436" s="1" t="s">
        <v>602</v>
      </c>
      <c r="U1436" s="1" t="s">
        <v>160</v>
      </c>
      <c r="AB1436" s="1" t="s">
        <v>161</v>
      </c>
      <c r="AD1436" s="1" t="s">
        <v>199</v>
      </c>
      <c r="AE1436" s="1" t="s">
        <v>416</v>
      </c>
      <c r="AG1436" s="1" t="s">
        <v>200</v>
      </c>
      <c r="AJ1436" s="1" t="s">
        <v>240</v>
      </c>
      <c r="AK1436" s="1" t="s">
        <v>220</v>
      </c>
      <c r="AM1436" s="1" t="s">
        <v>201</v>
      </c>
      <c r="AT1436" s="1" t="s">
        <v>459</v>
      </c>
      <c r="BE1436" s="1" t="s">
        <v>255</v>
      </c>
      <c r="BL1436" s="1" t="s">
        <v>228</v>
      </c>
      <c r="BW1436" s="1" t="s">
        <v>438</v>
      </c>
      <c r="CD1436" s="1" t="s">
        <v>166</v>
      </c>
      <c r="CF1436" s="1" t="s">
        <v>202</v>
      </c>
      <c r="CH1436" s="1" t="s">
        <v>166</v>
      </c>
      <c r="CJ1436" s="1" t="s">
        <v>199</v>
      </c>
      <c r="CO1436" s="1" t="s">
        <v>203</v>
      </c>
      <c r="CX1436" s="1" t="s">
        <v>202</v>
      </c>
      <c r="CY1436" s="1" t="s">
        <v>192</v>
      </c>
      <c r="DC1436" s="1" t="s">
        <v>202</v>
      </c>
      <c r="DK1436" s="1" t="s">
        <v>202</v>
      </c>
      <c r="DT1436" s="1" t="s">
        <v>203</v>
      </c>
      <c r="DZ1436" s="1" t="s">
        <v>172</v>
      </c>
      <c r="EG1436" s="1" t="s">
        <v>162</v>
      </c>
      <c r="EM1436" s="1" t="s">
        <v>192</v>
      </c>
      <c r="EN1436" s="1" t="s">
        <v>204</v>
      </c>
      <c r="ER1436" s="1" t="s">
        <v>201</v>
      </c>
    </row>
    <row r="1437" spans="1:148" x14ac:dyDescent="0.15">
      <c r="A1437" s="1" t="s">
        <v>147</v>
      </c>
      <c r="B1437" s="1" t="s">
        <v>148</v>
      </c>
      <c r="C1437" s="1" t="s">
        <v>3724</v>
      </c>
      <c r="D1437" s="1" t="s">
        <v>148</v>
      </c>
      <c r="E1437" s="1" t="s">
        <v>3724</v>
      </c>
      <c r="F1437" s="1" t="s">
        <v>222</v>
      </c>
      <c r="G1437" s="1" t="s">
        <v>774</v>
      </c>
      <c r="I1437" s="1" t="s">
        <v>2092</v>
      </c>
      <c r="J1437" s="1" t="s">
        <v>148</v>
      </c>
      <c r="K1437" s="1" t="s">
        <v>2092</v>
      </c>
      <c r="L1437" s="1" t="s">
        <v>279</v>
      </c>
      <c r="M1437" s="1" t="s">
        <v>154</v>
      </c>
      <c r="N1437" s="1" t="s">
        <v>2610</v>
      </c>
      <c r="O1437" s="2">
        <v>45584</v>
      </c>
      <c r="P1437" s="1" t="s">
        <v>372</v>
      </c>
      <c r="Q1437" s="1" t="s">
        <v>176</v>
      </c>
      <c r="R1437" s="1" t="s">
        <v>158</v>
      </c>
      <c r="S1437" s="2">
        <v>45584</v>
      </c>
      <c r="T1437" s="1" t="s">
        <v>602</v>
      </c>
      <c r="U1437" s="1" t="s">
        <v>160</v>
      </c>
      <c r="Z1437" s="1" t="s">
        <v>495</v>
      </c>
      <c r="AB1437" s="1" t="s">
        <v>161</v>
      </c>
      <c r="AD1437" s="1" t="s">
        <v>199</v>
      </c>
      <c r="AE1437" s="1" t="s">
        <v>416</v>
      </c>
      <c r="AG1437" s="1" t="s">
        <v>275</v>
      </c>
      <c r="AJ1437" s="1" t="s">
        <v>165</v>
      </c>
      <c r="AK1437" s="1" t="s">
        <v>165</v>
      </c>
      <c r="AM1437" s="1" t="s">
        <v>240</v>
      </c>
      <c r="AT1437" s="1" t="s">
        <v>187</v>
      </c>
      <c r="BE1437" s="1" t="s">
        <v>200</v>
      </c>
      <c r="BL1437" s="1" t="s">
        <v>416</v>
      </c>
      <c r="BW1437" s="1" t="s">
        <v>187</v>
      </c>
      <c r="CD1437" s="1" t="s">
        <v>166</v>
      </c>
      <c r="CF1437" s="1" t="s">
        <v>181</v>
      </c>
      <c r="CH1437" s="1" t="s">
        <v>192</v>
      </c>
      <c r="CJ1437" s="1" t="s">
        <v>167</v>
      </c>
      <c r="CO1437" s="1" t="s">
        <v>203</v>
      </c>
      <c r="CX1437" s="1" t="s">
        <v>209</v>
      </c>
      <c r="CY1437" s="1" t="s">
        <v>167</v>
      </c>
      <c r="DC1437" s="1" t="s">
        <v>202</v>
      </c>
      <c r="DK1437" s="1" t="s">
        <v>170</v>
      </c>
      <c r="DT1437" s="1" t="s">
        <v>203</v>
      </c>
      <c r="DZ1437" s="1" t="s">
        <v>182</v>
      </c>
      <c r="EG1437" s="1" t="s">
        <v>162</v>
      </c>
      <c r="EM1437" s="1" t="s">
        <v>167</v>
      </c>
      <c r="EN1437" s="1" t="s">
        <v>204</v>
      </c>
      <c r="ER1437" s="1" t="s">
        <v>201</v>
      </c>
    </row>
    <row r="1438" spans="1:148" x14ac:dyDescent="0.15">
      <c r="A1438" s="1" t="s">
        <v>147</v>
      </c>
      <c r="B1438" s="1" t="s">
        <v>148</v>
      </c>
      <c r="C1438" s="1" t="s">
        <v>3646</v>
      </c>
      <c r="D1438" s="1" t="s">
        <v>148</v>
      </c>
      <c r="E1438" s="1" t="s">
        <v>3646</v>
      </c>
      <c r="F1438" s="1" t="s">
        <v>150</v>
      </c>
      <c r="G1438" s="1" t="s">
        <v>243</v>
      </c>
      <c r="I1438" s="1" t="s">
        <v>299</v>
      </c>
      <c r="J1438" s="1" t="s">
        <v>148</v>
      </c>
      <c r="K1438" s="1" t="s">
        <v>178</v>
      </c>
      <c r="L1438" s="1" t="s">
        <v>153</v>
      </c>
      <c r="M1438" s="1" t="s">
        <v>154</v>
      </c>
      <c r="N1438" s="1" t="s">
        <v>3645</v>
      </c>
      <c r="O1438" s="2">
        <v>45584</v>
      </c>
      <c r="P1438" s="1" t="s">
        <v>245</v>
      </c>
      <c r="Q1438" s="1" t="s">
        <v>246</v>
      </c>
      <c r="R1438" s="1" t="s">
        <v>158</v>
      </c>
      <c r="S1438" s="2">
        <v>45584</v>
      </c>
      <c r="T1438" s="1" t="s">
        <v>1229</v>
      </c>
      <c r="U1438" s="1" t="s">
        <v>160</v>
      </c>
      <c r="AB1438" s="1" t="s">
        <v>161</v>
      </c>
      <c r="AD1438" s="1" t="s">
        <v>199</v>
      </c>
      <c r="AE1438" s="1" t="s">
        <v>228</v>
      </c>
      <c r="AG1438" s="1" t="s">
        <v>240</v>
      </c>
      <c r="AJ1438" s="1" t="s">
        <v>395</v>
      </c>
      <c r="AK1438" s="1" t="s">
        <v>200</v>
      </c>
      <c r="AM1438" s="1" t="s">
        <v>390</v>
      </c>
      <c r="AT1438" s="1" t="s">
        <v>459</v>
      </c>
      <c r="BE1438" s="1" t="s">
        <v>240</v>
      </c>
      <c r="BL1438" s="1" t="s">
        <v>200</v>
      </c>
      <c r="BW1438" s="1" t="s">
        <v>438</v>
      </c>
      <c r="CD1438" s="1" t="s">
        <v>166</v>
      </c>
      <c r="CF1438" s="1" t="s">
        <v>202</v>
      </c>
      <c r="CH1438" s="1" t="s">
        <v>166</v>
      </c>
      <c r="CJ1438" s="1" t="s">
        <v>199</v>
      </c>
      <c r="CO1438" s="1" t="s">
        <v>203</v>
      </c>
      <c r="CX1438" s="1" t="s">
        <v>202</v>
      </c>
      <c r="CY1438" s="1" t="s">
        <v>173</v>
      </c>
      <c r="DC1438" s="1" t="s">
        <v>202</v>
      </c>
      <c r="DK1438" s="1" t="s">
        <v>202</v>
      </c>
      <c r="DT1438" s="1" t="s">
        <v>203</v>
      </c>
      <c r="DZ1438" s="1" t="s">
        <v>172</v>
      </c>
      <c r="EG1438" s="1" t="s">
        <v>162</v>
      </c>
      <c r="EM1438" s="1" t="s">
        <v>173</v>
      </c>
      <c r="EN1438" s="1" t="s">
        <v>204</v>
      </c>
      <c r="ER1438" s="1" t="s">
        <v>290</v>
      </c>
    </row>
    <row r="1439" spans="1:148" x14ac:dyDescent="0.15">
      <c r="A1439" s="1" t="s">
        <v>147</v>
      </c>
      <c r="B1439" s="1" t="s">
        <v>148</v>
      </c>
      <c r="C1439" s="1" t="s">
        <v>3642</v>
      </c>
      <c r="D1439" s="1" t="s">
        <v>148</v>
      </c>
      <c r="E1439" s="1" t="s">
        <v>3642</v>
      </c>
      <c r="F1439" s="1" t="s">
        <v>222</v>
      </c>
      <c r="G1439" s="1" t="s">
        <v>234</v>
      </c>
      <c r="I1439" s="1" t="s">
        <v>197</v>
      </c>
      <c r="J1439" s="1" t="s">
        <v>148</v>
      </c>
      <c r="K1439" s="1" t="s">
        <v>197</v>
      </c>
      <c r="L1439" s="1" t="s">
        <v>153</v>
      </c>
      <c r="M1439" s="1" t="s">
        <v>154</v>
      </c>
      <c r="N1439" s="1" t="s">
        <v>2607</v>
      </c>
      <c r="O1439" s="2">
        <v>45584</v>
      </c>
      <c r="P1439" s="1" t="s">
        <v>457</v>
      </c>
      <c r="Q1439" s="1" t="s">
        <v>323</v>
      </c>
      <c r="R1439" s="1" t="s">
        <v>158</v>
      </c>
      <c r="S1439" s="2">
        <v>45584</v>
      </c>
      <c r="T1439" s="1" t="s">
        <v>1229</v>
      </c>
      <c r="U1439" s="1" t="s">
        <v>160</v>
      </c>
      <c r="AB1439" s="1" t="s">
        <v>161</v>
      </c>
      <c r="AD1439" s="1" t="s">
        <v>199</v>
      </c>
      <c r="AE1439" s="1" t="s">
        <v>228</v>
      </c>
      <c r="AG1439" s="1" t="s">
        <v>200</v>
      </c>
      <c r="AJ1439" s="1" t="s">
        <v>265</v>
      </c>
      <c r="AK1439" s="1" t="s">
        <v>275</v>
      </c>
      <c r="AM1439" s="1" t="s">
        <v>241</v>
      </c>
      <c r="AT1439" s="1" t="s">
        <v>498</v>
      </c>
      <c r="BE1439" s="1" t="s">
        <v>220</v>
      </c>
      <c r="BL1439" s="1" t="s">
        <v>255</v>
      </c>
      <c r="BW1439" s="1" t="s">
        <v>438</v>
      </c>
      <c r="CD1439" s="1" t="s">
        <v>166</v>
      </c>
      <c r="CF1439" s="1" t="s">
        <v>202</v>
      </c>
      <c r="CH1439" s="1" t="s">
        <v>166</v>
      </c>
      <c r="CJ1439" s="1" t="s">
        <v>199</v>
      </c>
      <c r="CO1439" s="1" t="s">
        <v>203</v>
      </c>
      <c r="CX1439" s="1" t="s">
        <v>202</v>
      </c>
      <c r="CY1439" s="1" t="s">
        <v>173</v>
      </c>
      <c r="DC1439" s="1" t="s">
        <v>202</v>
      </c>
      <c r="DK1439" s="1" t="s">
        <v>202</v>
      </c>
      <c r="DT1439" s="1" t="s">
        <v>203</v>
      </c>
      <c r="DZ1439" s="1" t="s">
        <v>172</v>
      </c>
      <c r="EG1439" s="1" t="s">
        <v>162</v>
      </c>
      <c r="EM1439" s="1" t="s">
        <v>173</v>
      </c>
      <c r="EN1439" s="1" t="s">
        <v>204</v>
      </c>
      <c r="ER1439" s="1" t="s">
        <v>416</v>
      </c>
    </row>
    <row r="1440" spans="1:148" x14ac:dyDescent="0.15">
      <c r="A1440" s="1" t="s">
        <v>147</v>
      </c>
      <c r="B1440" s="1" t="s">
        <v>148</v>
      </c>
      <c r="C1440" s="1" t="s">
        <v>3638</v>
      </c>
      <c r="D1440" s="1" t="s">
        <v>148</v>
      </c>
      <c r="E1440" s="1" t="s">
        <v>3638</v>
      </c>
      <c r="F1440" s="1" t="s">
        <v>222</v>
      </c>
      <c r="G1440" s="1" t="s">
        <v>234</v>
      </c>
      <c r="I1440" s="1" t="s">
        <v>152</v>
      </c>
      <c r="J1440" s="1" t="s">
        <v>148</v>
      </c>
      <c r="K1440" s="1" t="s">
        <v>152</v>
      </c>
      <c r="L1440" s="1" t="s">
        <v>153</v>
      </c>
      <c r="M1440" s="1" t="s">
        <v>154</v>
      </c>
      <c r="N1440" s="1" t="s">
        <v>3637</v>
      </c>
      <c r="O1440" s="2">
        <v>45584</v>
      </c>
      <c r="P1440" s="1" t="s">
        <v>156</v>
      </c>
      <c r="Q1440" s="1" t="s">
        <v>157</v>
      </c>
      <c r="R1440" s="1" t="s">
        <v>158</v>
      </c>
      <c r="S1440" s="2">
        <v>45584</v>
      </c>
      <c r="T1440" s="1" t="s">
        <v>1229</v>
      </c>
      <c r="U1440" s="1" t="s">
        <v>160</v>
      </c>
      <c r="AB1440" s="1" t="s">
        <v>161</v>
      </c>
      <c r="AD1440" s="1" t="s">
        <v>199</v>
      </c>
      <c r="AE1440" s="1" t="s">
        <v>416</v>
      </c>
      <c r="AG1440" s="1" t="s">
        <v>240</v>
      </c>
      <c r="AJ1440" s="1" t="s">
        <v>165</v>
      </c>
      <c r="AK1440" s="1" t="s">
        <v>323</v>
      </c>
      <c r="AM1440" s="1" t="s">
        <v>241</v>
      </c>
      <c r="AT1440" s="1" t="s">
        <v>228</v>
      </c>
      <c r="BE1440" s="1" t="s">
        <v>255</v>
      </c>
      <c r="BL1440" s="1" t="s">
        <v>390</v>
      </c>
      <c r="BW1440" s="1" t="s">
        <v>438</v>
      </c>
      <c r="CD1440" s="1" t="s">
        <v>166</v>
      </c>
      <c r="CF1440" s="1" t="s">
        <v>202</v>
      </c>
      <c r="CH1440" s="1" t="s">
        <v>166</v>
      </c>
      <c r="CJ1440" s="1" t="s">
        <v>199</v>
      </c>
      <c r="CO1440" s="1" t="s">
        <v>203</v>
      </c>
      <c r="CX1440" s="1" t="s">
        <v>202</v>
      </c>
      <c r="CY1440" s="1" t="s">
        <v>173</v>
      </c>
      <c r="DC1440" s="1" t="s">
        <v>202</v>
      </c>
      <c r="DK1440" s="1" t="s">
        <v>202</v>
      </c>
      <c r="DT1440" s="1" t="s">
        <v>203</v>
      </c>
      <c r="DZ1440" s="1" t="s">
        <v>172</v>
      </c>
      <c r="EG1440" s="1" t="s">
        <v>174</v>
      </c>
      <c r="EM1440" s="1" t="s">
        <v>173</v>
      </c>
      <c r="EN1440" s="1" t="s">
        <v>204</v>
      </c>
      <c r="ER1440" s="1" t="s">
        <v>228</v>
      </c>
    </row>
    <row r="1441" spans="1:148" x14ac:dyDescent="0.15">
      <c r="A1441" s="1" t="s">
        <v>147</v>
      </c>
      <c r="B1441" s="1" t="s">
        <v>148</v>
      </c>
      <c r="C1441" s="1" t="s">
        <v>3308</v>
      </c>
      <c r="D1441" s="1" t="s">
        <v>148</v>
      </c>
      <c r="E1441" s="1" t="s">
        <v>3308</v>
      </c>
      <c r="F1441" s="1" t="s">
        <v>150</v>
      </c>
      <c r="G1441" s="1" t="s">
        <v>195</v>
      </c>
      <c r="I1441" s="1" t="s">
        <v>152</v>
      </c>
      <c r="J1441" s="1" t="s">
        <v>148</v>
      </c>
      <c r="K1441" s="1" t="s">
        <v>152</v>
      </c>
      <c r="L1441" s="1" t="s">
        <v>153</v>
      </c>
      <c r="M1441" s="1" t="s">
        <v>154</v>
      </c>
      <c r="N1441" s="1" t="s">
        <v>3307</v>
      </c>
      <c r="O1441" s="2">
        <v>45584</v>
      </c>
      <c r="P1441" s="1" t="s">
        <v>156</v>
      </c>
      <c r="Q1441" s="1" t="s">
        <v>157</v>
      </c>
      <c r="R1441" s="1" t="s">
        <v>158</v>
      </c>
      <c r="S1441" s="2">
        <v>45584</v>
      </c>
      <c r="T1441" s="1" t="s">
        <v>1648</v>
      </c>
      <c r="U1441" s="1" t="s">
        <v>160</v>
      </c>
      <c r="AB1441" s="1" t="s">
        <v>161</v>
      </c>
      <c r="AC1441" s="1" t="s">
        <v>192</v>
      </c>
      <c r="AD1441" s="1" t="s">
        <v>163</v>
      </c>
      <c r="AG1441" s="1" t="s">
        <v>187</v>
      </c>
      <c r="AL1441" s="1" t="s">
        <v>255</v>
      </c>
      <c r="CD1441" s="1" t="s">
        <v>166</v>
      </c>
      <c r="CF1441" s="1" t="s">
        <v>193</v>
      </c>
      <c r="CI1441" s="1" t="s">
        <v>209</v>
      </c>
      <c r="CK1441" s="1" t="s">
        <v>199</v>
      </c>
      <c r="CX1441" s="1" t="s">
        <v>192</v>
      </c>
      <c r="DD1441" s="1" t="s">
        <v>163</v>
      </c>
      <c r="DK1441" s="1" t="s">
        <v>193</v>
      </c>
      <c r="DT1441" s="1" t="s">
        <v>209</v>
      </c>
      <c r="EC1441" s="1" t="s">
        <v>171</v>
      </c>
      <c r="ED1441" s="1" t="s">
        <v>173</v>
      </c>
      <c r="EN1441" s="1" t="s">
        <v>209</v>
      </c>
      <c r="ER1441" s="1" t="s">
        <v>390</v>
      </c>
    </row>
    <row r="1442" spans="1:148" x14ac:dyDescent="0.15">
      <c r="A1442" s="1" t="s">
        <v>147</v>
      </c>
      <c r="B1442" s="1" t="s">
        <v>148</v>
      </c>
      <c r="C1442" s="1" t="s">
        <v>3153</v>
      </c>
      <c r="D1442" s="1" t="s">
        <v>148</v>
      </c>
      <c r="E1442" s="1" t="s">
        <v>3153</v>
      </c>
      <c r="F1442" s="1" t="s">
        <v>150</v>
      </c>
      <c r="G1442" s="1" t="s">
        <v>335</v>
      </c>
      <c r="I1442" s="1" t="s">
        <v>185</v>
      </c>
      <c r="J1442" s="1" t="s">
        <v>148</v>
      </c>
      <c r="K1442" s="1" t="s">
        <v>178</v>
      </c>
      <c r="L1442" s="1" t="s">
        <v>153</v>
      </c>
      <c r="M1442" s="1" t="s">
        <v>154</v>
      </c>
      <c r="N1442" s="1" t="s">
        <v>3152</v>
      </c>
      <c r="O1442" s="2">
        <v>45584</v>
      </c>
      <c r="P1442" s="1" t="s">
        <v>156</v>
      </c>
      <c r="Q1442" s="1" t="s">
        <v>157</v>
      </c>
      <c r="R1442" s="1" t="s">
        <v>158</v>
      </c>
      <c r="S1442" s="2">
        <v>45584</v>
      </c>
      <c r="T1442" s="1" t="s">
        <v>1648</v>
      </c>
      <c r="U1442" s="1" t="s">
        <v>160</v>
      </c>
      <c r="AB1442" s="1" t="s">
        <v>161</v>
      </c>
      <c r="AC1442" s="1" t="s">
        <v>174</v>
      </c>
      <c r="AD1442" s="1" t="s">
        <v>193</v>
      </c>
      <c r="AG1442" s="1" t="s">
        <v>187</v>
      </c>
      <c r="AL1442" s="1" t="s">
        <v>275</v>
      </c>
      <c r="CD1442" s="1" t="s">
        <v>166</v>
      </c>
      <c r="CF1442" s="1" t="s">
        <v>193</v>
      </c>
      <c r="CI1442" s="1" t="s">
        <v>209</v>
      </c>
      <c r="CK1442" s="1" t="s">
        <v>199</v>
      </c>
      <c r="CX1442" s="1" t="s">
        <v>192</v>
      </c>
      <c r="DD1442" s="1" t="s">
        <v>174</v>
      </c>
      <c r="DK1442" s="1" t="s">
        <v>193</v>
      </c>
      <c r="DT1442" s="1" t="s">
        <v>209</v>
      </c>
      <c r="EC1442" s="1" t="s">
        <v>171</v>
      </c>
      <c r="ED1442" s="1" t="s">
        <v>173</v>
      </c>
      <c r="EN1442" s="1" t="s">
        <v>210</v>
      </c>
      <c r="ER1442" s="1" t="s">
        <v>275</v>
      </c>
    </row>
    <row r="1443" spans="1:148" x14ac:dyDescent="0.15">
      <c r="A1443" s="1" t="s">
        <v>147</v>
      </c>
      <c r="B1443" s="1" t="s">
        <v>148</v>
      </c>
      <c r="C1443" s="1" t="s">
        <v>3027</v>
      </c>
      <c r="D1443" s="1" t="s">
        <v>148</v>
      </c>
      <c r="E1443" s="1" t="s">
        <v>3027</v>
      </c>
      <c r="F1443" s="1" t="s">
        <v>150</v>
      </c>
      <c r="G1443" s="1" t="s">
        <v>935</v>
      </c>
      <c r="I1443" s="1" t="s">
        <v>196</v>
      </c>
      <c r="J1443" s="1" t="s">
        <v>148</v>
      </c>
      <c r="K1443" s="1" t="s">
        <v>197</v>
      </c>
      <c r="L1443" s="1" t="s">
        <v>153</v>
      </c>
      <c r="M1443" s="1" t="s">
        <v>154</v>
      </c>
      <c r="N1443" s="1" t="s">
        <v>3026</v>
      </c>
      <c r="O1443" s="2">
        <v>45584</v>
      </c>
      <c r="P1443" s="1" t="s">
        <v>156</v>
      </c>
      <c r="Q1443" s="1" t="s">
        <v>157</v>
      </c>
      <c r="R1443" s="1" t="s">
        <v>158</v>
      </c>
      <c r="S1443" s="2">
        <v>45584</v>
      </c>
      <c r="T1443" s="1" t="s">
        <v>1803</v>
      </c>
      <c r="U1443" s="1" t="s">
        <v>160</v>
      </c>
      <c r="AB1443" s="1" t="s">
        <v>161</v>
      </c>
      <c r="AQ1443" s="1" t="s">
        <v>165</v>
      </c>
      <c r="BD1443" s="1" t="s">
        <v>241</v>
      </c>
      <c r="BO1443" s="1" t="s">
        <v>333</v>
      </c>
      <c r="BX1443" s="1" t="s">
        <v>323</v>
      </c>
    </row>
    <row r="1444" spans="1:148" x14ac:dyDescent="0.15">
      <c r="A1444" s="1" t="s">
        <v>147</v>
      </c>
      <c r="B1444" s="1" t="s">
        <v>148</v>
      </c>
      <c r="C1444" s="1" t="s">
        <v>3011</v>
      </c>
      <c r="D1444" s="1" t="s">
        <v>148</v>
      </c>
      <c r="E1444" s="1" t="s">
        <v>3011</v>
      </c>
      <c r="F1444" s="1" t="s">
        <v>222</v>
      </c>
      <c r="G1444" s="1" t="s">
        <v>631</v>
      </c>
      <c r="I1444" s="1" t="s">
        <v>606</v>
      </c>
      <c r="J1444" s="1" t="s">
        <v>148</v>
      </c>
      <c r="K1444" s="1" t="s">
        <v>606</v>
      </c>
      <c r="L1444" s="1" t="s">
        <v>153</v>
      </c>
      <c r="M1444" s="1" t="s">
        <v>154</v>
      </c>
      <c r="N1444" s="1" t="s">
        <v>3010</v>
      </c>
      <c r="O1444" s="2">
        <v>45584</v>
      </c>
      <c r="P1444" s="1" t="s">
        <v>608</v>
      </c>
      <c r="Q1444" s="1" t="s">
        <v>416</v>
      </c>
      <c r="R1444" s="1" t="s">
        <v>158</v>
      </c>
      <c r="S1444" s="2">
        <v>45584</v>
      </c>
      <c r="T1444" s="1" t="s">
        <v>1803</v>
      </c>
      <c r="U1444" s="1" t="s">
        <v>160</v>
      </c>
      <c r="AB1444" s="1" t="s">
        <v>161</v>
      </c>
      <c r="AQ1444" s="1" t="s">
        <v>216</v>
      </c>
      <c r="BD1444" s="1" t="s">
        <v>247</v>
      </c>
      <c r="BO1444" s="1" t="s">
        <v>228</v>
      </c>
      <c r="BX1444" s="1" t="s">
        <v>275</v>
      </c>
    </row>
    <row r="1445" spans="1:148" x14ac:dyDescent="0.15">
      <c r="A1445" s="1" t="s">
        <v>147</v>
      </c>
      <c r="B1445" s="1" t="s">
        <v>148</v>
      </c>
      <c r="C1445" s="1" t="s">
        <v>2754</v>
      </c>
      <c r="D1445" s="1" t="s">
        <v>148</v>
      </c>
      <c r="E1445" s="1" t="s">
        <v>2754</v>
      </c>
      <c r="F1445" s="1" t="s">
        <v>222</v>
      </c>
      <c r="G1445" s="1" t="s">
        <v>260</v>
      </c>
      <c r="I1445" s="1" t="s">
        <v>185</v>
      </c>
      <c r="J1445" s="1" t="s">
        <v>148</v>
      </c>
      <c r="K1445" s="1" t="s">
        <v>178</v>
      </c>
      <c r="L1445" s="1" t="s">
        <v>153</v>
      </c>
      <c r="M1445" s="1" t="s">
        <v>154</v>
      </c>
      <c r="N1445" s="1" t="s">
        <v>2753</v>
      </c>
      <c r="O1445" s="2">
        <v>45584</v>
      </c>
      <c r="P1445" s="1" t="s">
        <v>245</v>
      </c>
      <c r="Q1445" s="1" t="s">
        <v>246</v>
      </c>
      <c r="R1445" s="1" t="s">
        <v>158</v>
      </c>
      <c r="S1445" s="2">
        <v>45584</v>
      </c>
      <c r="T1445" s="1" t="s">
        <v>1920</v>
      </c>
      <c r="U1445" s="1" t="s">
        <v>495</v>
      </c>
      <c r="W1445" s="1" t="s">
        <v>495</v>
      </c>
      <c r="AB1445" s="1" t="s">
        <v>161</v>
      </c>
      <c r="BL1445" s="1" t="s">
        <v>165</v>
      </c>
      <c r="CL1445" s="1" t="s">
        <v>168</v>
      </c>
      <c r="DA1445" s="1" t="s">
        <v>262</v>
      </c>
      <c r="DB1445" s="1" t="s">
        <v>170</v>
      </c>
      <c r="DH1445" s="1" t="s">
        <v>163</v>
      </c>
      <c r="DK1445" s="1" t="s">
        <v>170</v>
      </c>
      <c r="DL1445" s="1" t="s">
        <v>174</v>
      </c>
      <c r="DM1445" s="1" t="s">
        <v>170</v>
      </c>
      <c r="DR1445" s="1" t="s">
        <v>168</v>
      </c>
      <c r="DS1445" s="1" t="s">
        <v>1921</v>
      </c>
      <c r="DV1445" s="1" t="s">
        <v>162</v>
      </c>
      <c r="DZ1445" s="1" t="s">
        <v>1922</v>
      </c>
      <c r="EE1445" s="1" t="s">
        <v>162</v>
      </c>
      <c r="EG1445" s="1" t="s">
        <v>202</v>
      </c>
      <c r="EH1445" s="1" t="s">
        <v>162</v>
      </c>
      <c r="EL1445" s="1" t="s">
        <v>248</v>
      </c>
    </row>
    <row r="1446" spans="1:148" x14ac:dyDescent="0.15">
      <c r="A1446" s="1" t="s">
        <v>147</v>
      </c>
      <c r="B1446" s="1" t="s">
        <v>148</v>
      </c>
      <c r="C1446" s="1" t="s">
        <v>2461</v>
      </c>
      <c r="D1446" s="1" t="s">
        <v>148</v>
      </c>
      <c r="E1446" s="1" t="s">
        <v>2461</v>
      </c>
      <c r="F1446" s="1" t="s">
        <v>150</v>
      </c>
      <c r="G1446" s="1" t="s">
        <v>189</v>
      </c>
      <c r="I1446" s="1" t="s">
        <v>185</v>
      </c>
      <c r="J1446" s="1" t="s">
        <v>148</v>
      </c>
      <c r="K1446" s="1" t="s">
        <v>178</v>
      </c>
      <c r="L1446" s="1" t="s">
        <v>153</v>
      </c>
      <c r="M1446" s="1" t="s">
        <v>154</v>
      </c>
      <c r="N1446" s="1" t="s">
        <v>2460</v>
      </c>
      <c r="O1446" s="2">
        <v>45584</v>
      </c>
      <c r="P1446" s="1" t="s">
        <v>236</v>
      </c>
      <c r="Q1446" s="1" t="s">
        <v>216</v>
      </c>
      <c r="R1446" s="1" t="s">
        <v>158</v>
      </c>
      <c r="S1446" s="2">
        <v>45584</v>
      </c>
      <c r="T1446" s="1" t="s">
        <v>2458</v>
      </c>
      <c r="U1446" s="1" t="s">
        <v>495</v>
      </c>
      <c r="AB1446" s="1" t="s">
        <v>161</v>
      </c>
      <c r="AH1446" s="1" t="s">
        <v>369</v>
      </c>
      <c r="AS1446" s="1" t="s">
        <v>228</v>
      </c>
      <c r="AX1446" s="1" t="s">
        <v>200</v>
      </c>
      <c r="AY1446" s="1" t="s">
        <v>255</v>
      </c>
      <c r="BB1446" s="1" t="s">
        <v>247</v>
      </c>
      <c r="BC1446" s="1" t="s">
        <v>390</v>
      </c>
      <c r="BO1446" s="1" t="s">
        <v>275</v>
      </c>
      <c r="BS1446" s="1" t="s">
        <v>228</v>
      </c>
    </row>
    <row r="1447" spans="1:148" x14ac:dyDescent="0.15">
      <c r="A1447" s="1" t="s">
        <v>147</v>
      </c>
      <c r="B1447" s="1" t="s">
        <v>148</v>
      </c>
      <c r="C1447" s="1" t="s">
        <v>3708</v>
      </c>
      <c r="D1447" s="1" t="s">
        <v>148</v>
      </c>
      <c r="E1447" s="1" t="s">
        <v>3708</v>
      </c>
      <c r="F1447" s="1" t="s">
        <v>222</v>
      </c>
      <c r="G1447" s="1" t="s">
        <v>234</v>
      </c>
      <c r="I1447" s="1" t="s">
        <v>251</v>
      </c>
      <c r="J1447" s="1" t="s">
        <v>148</v>
      </c>
      <c r="K1447" s="1" t="s">
        <v>197</v>
      </c>
      <c r="L1447" s="1" t="s">
        <v>153</v>
      </c>
      <c r="M1447" s="1" t="s">
        <v>154</v>
      </c>
      <c r="N1447" s="1" t="s">
        <v>3707</v>
      </c>
      <c r="O1447" s="2">
        <v>45585</v>
      </c>
      <c r="P1447" s="1" t="s">
        <v>253</v>
      </c>
      <c r="Q1447" s="1" t="s">
        <v>254</v>
      </c>
      <c r="R1447" s="1" t="s">
        <v>158</v>
      </c>
      <c r="S1447" s="2">
        <v>45585</v>
      </c>
      <c r="T1447" s="1" t="s">
        <v>602</v>
      </c>
      <c r="U1447" s="1" t="s">
        <v>160</v>
      </c>
      <c r="Z1447" s="1" t="s">
        <v>495</v>
      </c>
      <c r="AB1447" s="1" t="s">
        <v>161</v>
      </c>
      <c r="AD1447" s="1" t="s">
        <v>199</v>
      </c>
      <c r="AE1447" s="1" t="s">
        <v>247</v>
      </c>
      <c r="AG1447" s="1" t="s">
        <v>165</v>
      </c>
      <c r="AJ1447" s="1" t="s">
        <v>165</v>
      </c>
      <c r="AK1447" s="1" t="s">
        <v>438</v>
      </c>
      <c r="AM1447" s="1" t="s">
        <v>165</v>
      </c>
      <c r="AT1447" s="1" t="s">
        <v>395</v>
      </c>
      <c r="BE1447" s="1" t="s">
        <v>240</v>
      </c>
      <c r="BL1447" s="1" t="s">
        <v>216</v>
      </c>
      <c r="BW1447" s="1" t="s">
        <v>438</v>
      </c>
      <c r="CD1447" s="1" t="s">
        <v>166</v>
      </c>
      <c r="CF1447" s="1" t="s">
        <v>210</v>
      </c>
      <c r="CH1447" s="1" t="s">
        <v>192</v>
      </c>
      <c r="CJ1447" s="1" t="s">
        <v>167</v>
      </c>
      <c r="CO1447" s="1" t="s">
        <v>203</v>
      </c>
      <c r="CX1447" s="1" t="s">
        <v>209</v>
      </c>
      <c r="CY1447" s="1" t="s">
        <v>167</v>
      </c>
      <c r="DC1447" s="1" t="s">
        <v>202</v>
      </c>
      <c r="DK1447" s="1" t="s">
        <v>170</v>
      </c>
      <c r="DT1447" s="1" t="s">
        <v>203</v>
      </c>
      <c r="DZ1447" s="1" t="s">
        <v>182</v>
      </c>
      <c r="EG1447" s="1" t="s">
        <v>162</v>
      </c>
      <c r="EM1447" s="1" t="s">
        <v>167</v>
      </c>
      <c r="EN1447" s="1" t="s">
        <v>204</v>
      </c>
      <c r="ER1447" s="1" t="s">
        <v>390</v>
      </c>
    </row>
    <row r="1448" spans="1:148" x14ac:dyDescent="0.15">
      <c r="A1448" s="1" t="s">
        <v>147</v>
      </c>
      <c r="B1448" s="1" t="s">
        <v>148</v>
      </c>
      <c r="C1448" s="1" t="s">
        <v>537</v>
      </c>
      <c r="D1448" s="1" t="s">
        <v>148</v>
      </c>
      <c r="E1448" s="1" t="s">
        <v>537</v>
      </c>
      <c r="F1448" s="1" t="s">
        <v>222</v>
      </c>
      <c r="G1448" s="1" t="s">
        <v>399</v>
      </c>
      <c r="I1448" s="1" t="s">
        <v>338</v>
      </c>
      <c r="J1448" s="1" t="s">
        <v>148</v>
      </c>
      <c r="K1448" s="1" t="s">
        <v>178</v>
      </c>
      <c r="L1448" s="1" t="s">
        <v>153</v>
      </c>
      <c r="M1448" s="1" t="s">
        <v>154</v>
      </c>
      <c r="N1448" s="1" t="s">
        <v>3391</v>
      </c>
      <c r="O1448" s="2">
        <v>45585</v>
      </c>
      <c r="P1448" s="1" t="s">
        <v>372</v>
      </c>
      <c r="Q1448" s="1" t="s">
        <v>176</v>
      </c>
      <c r="R1448" s="1" t="s">
        <v>158</v>
      </c>
      <c r="S1448" s="2">
        <v>45585</v>
      </c>
      <c r="T1448" s="1" t="s">
        <v>1849</v>
      </c>
      <c r="U1448" s="1" t="s">
        <v>160</v>
      </c>
      <c r="AB1448" s="1" t="s">
        <v>161</v>
      </c>
      <c r="AD1448" s="1" t="s">
        <v>199</v>
      </c>
      <c r="AE1448" s="1" t="s">
        <v>390</v>
      </c>
      <c r="AG1448" s="1" t="s">
        <v>180</v>
      </c>
      <c r="AJ1448" s="1" t="s">
        <v>165</v>
      </c>
      <c r="AK1448" s="1" t="s">
        <v>208</v>
      </c>
      <c r="AM1448" s="1" t="s">
        <v>395</v>
      </c>
      <c r="AT1448" s="1" t="s">
        <v>247</v>
      </c>
      <c r="BE1448" s="1" t="s">
        <v>208</v>
      </c>
      <c r="BL1448" s="1" t="s">
        <v>165</v>
      </c>
      <c r="BW1448" s="1" t="s">
        <v>165</v>
      </c>
      <c r="CD1448" s="1" t="s">
        <v>181</v>
      </c>
      <c r="CF1448" s="1" t="s">
        <v>248</v>
      </c>
      <c r="CH1448" s="1" t="s">
        <v>169</v>
      </c>
      <c r="CJ1448" s="1" t="s">
        <v>210</v>
      </c>
      <c r="CO1448" s="1" t="s">
        <v>181</v>
      </c>
      <c r="CX1448" s="1" t="s">
        <v>192</v>
      </c>
      <c r="CY1448" s="1" t="s">
        <v>167</v>
      </c>
      <c r="DC1448" s="1" t="s">
        <v>202</v>
      </c>
      <c r="DK1448" s="1" t="s">
        <v>170</v>
      </c>
      <c r="DT1448" s="1" t="s">
        <v>203</v>
      </c>
      <c r="DZ1448" s="1" t="s">
        <v>182</v>
      </c>
      <c r="EG1448" s="1" t="s">
        <v>170</v>
      </c>
      <c r="EM1448" s="1" t="s">
        <v>167</v>
      </c>
      <c r="EN1448" s="1" t="s">
        <v>204</v>
      </c>
      <c r="ER1448" s="1" t="s">
        <v>201</v>
      </c>
    </row>
    <row r="1449" spans="1:148" x14ac:dyDescent="0.15">
      <c r="A1449" s="1" t="s">
        <v>147</v>
      </c>
      <c r="B1449" s="1" t="s">
        <v>148</v>
      </c>
      <c r="C1449" s="1" t="s">
        <v>3407</v>
      </c>
      <c r="D1449" s="1" t="s">
        <v>148</v>
      </c>
      <c r="E1449" s="1" t="s">
        <v>3407</v>
      </c>
      <c r="F1449" s="1" t="s">
        <v>150</v>
      </c>
      <c r="G1449" s="1" t="s">
        <v>316</v>
      </c>
      <c r="I1449" s="1" t="s">
        <v>689</v>
      </c>
      <c r="J1449" s="1" t="s">
        <v>148</v>
      </c>
      <c r="K1449" s="1" t="s">
        <v>178</v>
      </c>
      <c r="L1449" s="1" t="s">
        <v>153</v>
      </c>
      <c r="M1449" s="1" t="s">
        <v>154</v>
      </c>
      <c r="N1449" s="1" t="s">
        <v>3406</v>
      </c>
      <c r="O1449" s="2">
        <v>45585</v>
      </c>
      <c r="P1449" s="1" t="s">
        <v>253</v>
      </c>
      <c r="Q1449" s="1" t="s">
        <v>254</v>
      </c>
      <c r="R1449" s="1" t="s">
        <v>158</v>
      </c>
      <c r="S1449" s="2">
        <v>45585</v>
      </c>
      <c r="T1449" s="1" t="s">
        <v>1849</v>
      </c>
      <c r="U1449" s="1" t="s">
        <v>160</v>
      </c>
      <c r="AB1449" s="1" t="s">
        <v>161</v>
      </c>
      <c r="AD1449" s="1" t="s">
        <v>199</v>
      </c>
      <c r="AE1449" s="1" t="s">
        <v>459</v>
      </c>
      <c r="AG1449" s="1" t="s">
        <v>200</v>
      </c>
      <c r="AJ1449" s="1" t="s">
        <v>165</v>
      </c>
      <c r="AK1449" s="1" t="s">
        <v>395</v>
      </c>
      <c r="AM1449" s="1" t="s">
        <v>165</v>
      </c>
      <c r="AT1449" s="1" t="s">
        <v>240</v>
      </c>
      <c r="BE1449" s="1" t="s">
        <v>216</v>
      </c>
      <c r="BL1449" s="1" t="s">
        <v>390</v>
      </c>
      <c r="BW1449" s="1" t="s">
        <v>164</v>
      </c>
      <c r="CD1449" s="1" t="s">
        <v>166</v>
      </c>
      <c r="CF1449" s="1" t="s">
        <v>193</v>
      </c>
      <c r="CH1449" s="1" t="s">
        <v>209</v>
      </c>
      <c r="CJ1449" s="1" t="s">
        <v>167</v>
      </c>
      <c r="CO1449" s="1" t="s">
        <v>181</v>
      </c>
      <c r="CX1449" s="1" t="s">
        <v>181</v>
      </c>
      <c r="CY1449" s="1" t="s">
        <v>167</v>
      </c>
      <c r="DC1449" s="1" t="s">
        <v>202</v>
      </c>
      <c r="DK1449" s="1" t="s">
        <v>170</v>
      </c>
      <c r="DT1449" s="1" t="s">
        <v>203</v>
      </c>
      <c r="DZ1449" s="1" t="s">
        <v>172</v>
      </c>
      <c r="EG1449" s="1" t="s">
        <v>162</v>
      </c>
      <c r="EM1449" s="1" t="s">
        <v>167</v>
      </c>
      <c r="EN1449" s="1" t="s">
        <v>209</v>
      </c>
      <c r="ER1449" s="1" t="s">
        <v>333</v>
      </c>
    </row>
    <row r="1450" spans="1:148" x14ac:dyDescent="0.15">
      <c r="A1450" s="1" t="s">
        <v>147</v>
      </c>
      <c r="B1450" s="1" t="s">
        <v>148</v>
      </c>
      <c r="C1450" s="1" t="s">
        <v>3375</v>
      </c>
      <c r="D1450" s="1" t="s">
        <v>148</v>
      </c>
      <c r="E1450" s="1" t="s">
        <v>3375</v>
      </c>
      <c r="F1450" s="1" t="s">
        <v>150</v>
      </c>
      <c r="G1450" s="1" t="s">
        <v>189</v>
      </c>
      <c r="I1450" s="1" t="s">
        <v>177</v>
      </c>
      <c r="J1450" s="1" t="s">
        <v>148</v>
      </c>
      <c r="K1450" s="1" t="s">
        <v>178</v>
      </c>
      <c r="L1450" s="1" t="s">
        <v>153</v>
      </c>
      <c r="M1450" s="1" t="s">
        <v>154</v>
      </c>
      <c r="N1450" s="1" t="s">
        <v>3374</v>
      </c>
      <c r="O1450" s="2">
        <v>45585</v>
      </c>
      <c r="P1450" s="1" t="s">
        <v>253</v>
      </c>
      <c r="Q1450" s="1" t="s">
        <v>254</v>
      </c>
      <c r="R1450" s="1" t="s">
        <v>158</v>
      </c>
      <c r="S1450" s="2">
        <v>45585</v>
      </c>
      <c r="T1450" s="1" t="s">
        <v>1849</v>
      </c>
      <c r="U1450" s="1" t="s">
        <v>160</v>
      </c>
      <c r="AB1450" s="1" t="s">
        <v>161</v>
      </c>
      <c r="AD1450" s="1" t="s">
        <v>199</v>
      </c>
      <c r="AE1450" s="1" t="s">
        <v>333</v>
      </c>
      <c r="AG1450" s="1" t="s">
        <v>438</v>
      </c>
      <c r="AJ1450" s="1" t="s">
        <v>165</v>
      </c>
      <c r="AK1450" s="1" t="s">
        <v>679</v>
      </c>
      <c r="AM1450" s="1" t="s">
        <v>165</v>
      </c>
      <c r="AT1450" s="1" t="s">
        <v>216</v>
      </c>
      <c r="BE1450" s="1" t="s">
        <v>216</v>
      </c>
      <c r="BL1450" s="1" t="s">
        <v>165</v>
      </c>
      <c r="BW1450" s="1" t="s">
        <v>165</v>
      </c>
      <c r="CD1450" s="1" t="s">
        <v>166</v>
      </c>
      <c r="CF1450" s="1" t="s">
        <v>167</v>
      </c>
      <c r="CH1450" s="1" t="s">
        <v>169</v>
      </c>
      <c r="CJ1450" s="1" t="s">
        <v>167</v>
      </c>
      <c r="CO1450" s="1" t="s">
        <v>181</v>
      </c>
      <c r="CX1450" s="1" t="s">
        <v>169</v>
      </c>
      <c r="CY1450" s="1" t="s">
        <v>167</v>
      </c>
      <c r="DC1450" s="1" t="s">
        <v>202</v>
      </c>
      <c r="DK1450" s="1" t="s">
        <v>170</v>
      </c>
      <c r="DT1450" s="1" t="s">
        <v>210</v>
      </c>
      <c r="DZ1450" s="1" t="s">
        <v>182</v>
      </c>
      <c r="EG1450" s="1" t="s">
        <v>192</v>
      </c>
      <c r="EM1450" s="1" t="s">
        <v>167</v>
      </c>
      <c r="EN1450" s="1" t="s">
        <v>204</v>
      </c>
      <c r="ER1450" s="1" t="s">
        <v>220</v>
      </c>
    </row>
    <row r="1451" spans="1:148" x14ac:dyDescent="0.15">
      <c r="A1451" s="1" t="s">
        <v>147</v>
      </c>
      <c r="B1451" s="1" t="s">
        <v>148</v>
      </c>
      <c r="C1451" s="1" t="s">
        <v>3333</v>
      </c>
      <c r="D1451" s="1" t="s">
        <v>148</v>
      </c>
      <c r="E1451" s="1" t="s">
        <v>3333</v>
      </c>
      <c r="F1451" s="1" t="s">
        <v>150</v>
      </c>
      <c r="G1451" s="1" t="s">
        <v>648</v>
      </c>
      <c r="I1451" s="1" t="s">
        <v>469</v>
      </c>
      <c r="J1451" s="1" t="s">
        <v>148</v>
      </c>
      <c r="K1451" s="1" t="s">
        <v>178</v>
      </c>
      <c r="L1451" s="1" t="s">
        <v>153</v>
      </c>
      <c r="M1451" s="1" t="s">
        <v>154</v>
      </c>
      <c r="N1451" s="1" t="s">
        <v>3332</v>
      </c>
      <c r="O1451" s="2">
        <v>45585</v>
      </c>
      <c r="P1451" s="1" t="s">
        <v>253</v>
      </c>
      <c r="Q1451" s="1" t="s">
        <v>254</v>
      </c>
      <c r="R1451" s="1" t="s">
        <v>158</v>
      </c>
      <c r="S1451" s="2">
        <v>45585</v>
      </c>
      <c r="T1451" s="1" t="s">
        <v>1229</v>
      </c>
      <c r="U1451" s="1" t="s">
        <v>160</v>
      </c>
      <c r="Y1451" s="1" t="s">
        <v>1252</v>
      </c>
      <c r="AB1451" s="1" t="s">
        <v>161</v>
      </c>
      <c r="AD1451" s="1" t="s">
        <v>163</v>
      </c>
      <c r="AE1451" s="1" t="s">
        <v>187</v>
      </c>
      <c r="AG1451" s="1" t="s">
        <v>165</v>
      </c>
      <c r="AJ1451" s="1" t="s">
        <v>165</v>
      </c>
      <c r="AK1451" s="1" t="s">
        <v>180</v>
      </c>
      <c r="AM1451" s="1" t="s">
        <v>165</v>
      </c>
      <c r="AT1451" s="1" t="s">
        <v>208</v>
      </c>
      <c r="BE1451" s="1" t="s">
        <v>395</v>
      </c>
      <c r="BL1451" s="1" t="s">
        <v>165</v>
      </c>
      <c r="BW1451" s="1" t="s">
        <v>438</v>
      </c>
      <c r="CD1451" s="1" t="s">
        <v>192</v>
      </c>
      <c r="CF1451" s="1" t="s">
        <v>167</v>
      </c>
      <c r="CH1451" s="1" t="s">
        <v>181</v>
      </c>
      <c r="CJ1451" s="1" t="s">
        <v>167</v>
      </c>
      <c r="CO1451" s="1" t="s">
        <v>167</v>
      </c>
      <c r="CX1451" s="1" t="s">
        <v>169</v>
      </c>
      <c r="CY1451" s="1" t="s">
        <v>167</v>
      </c>
      <c r="DC1451" s="1" t="s">
        <v>192</v>
      </c>
      <c r="DK1451" s="1" t="s">
        <v>170</v>
      </c>
      <c r="DT1451" s="1" t="s">
        <v>171</v>
      </c>
      <c r="DZ1451" s="1" t="s">
        <v>182</v>
      </c>
      <c r="EG1451" s="1" t="s">
        <v>193</v>
      </c>
      <c r="EM1451" s="1" t="s">
        <v>167</v>
      </c>
      <c r="EN1451" s="1" t="s">
        <v>167</v>
      </c>
      <c r="ER1451" s="1" t="s">
        <v>255</v>
      </c>
    </row>
    <row r="1452" spans="1:148" x14ac:dyDescent="0.15">
      <c r="A1452" s="1" t="s">
        <v>147</v>
      </c>
      <c r="B1452" s="1" t="s">
        <v>148</v>
      </c>
      <c r="C1452" s="1" t="s">
        <v>3216</v>
      </c>
      <c r="D1452" s="1" t="s">
        <v>148</v>
      </c>
      <c r="E1452" s="1" t="s">
        <v>3216</v>
      </c>
      <c r="F1452" s="1" t="s">
        <v>150</v>
      </c>
      <c r="G1452" s="1" t="s">
        <v>243</v>
      </c>
      <c r="I1452" s="1" t="s">
        <v>177</v>
      </c>
      <c r="J1452" s="1" t="s">
        <v>148</v>
      </c>
      <c r="K1452" s="1" t="s">
        <v>178</v>
      </c>
      <c r="L1452" s="1" t="s">
        <v>153</v>
      </c>
      <c r="M1452" s="1" t="s">
        <v>154</v>
      </c>
      <c r="N1452" s="1" t="s">
        <v>3215</v>
      </c>
      <c r="O1452" s="2">
        <v>45585</v>
      </c>
      <c r="P1452" s="1" t="s">
        <v>253</v>
      </c>
      <c r="Q1452" s="1" t="s">
        <v>254</v>
      </c>
      <c r="R1452" s="1" t="s">
        <v>158</v>
      </c>
      <c r="S1452" s="2">
        <v>45585</v>
      </c>
      <c r="T1452" s="1" t="s">
        <v>1648</v>
      </c>
      <c r="U1452" s="1" t="s">
        <v>160</v>
      </c>
      <c r="AB1452" s="1" t="s">
        <v>161</v>
      </c>
      <c r="AC1452" s="1" t="s">
        <v>193</v>
      </c>
      <c r="AD1452" s="1" t="s">
        <v>174</v>
      </c>
      <c r="AG1452" s="1" t="s">
        <v>232</v>
      </c>
      <c r="AL1452" s="1" t="s">
        <v>220</v>
      </c>
      <c r="CD1452" s="1" t="s">
        <v>209</v>
      </c>
      <c r="CF1452" s="1" t="s">
        <v>193</v>
      </c>
      <c r="CI1452" s="1" t="s">
        <v>210</v>
      </c>
      <c r="CK1452" s="1" t="s">
        <v>248</v>
      </c>
      <c r="CX1452" s="1" t="s">
        <v>181</v>
      </c>
      <c r="DD1452" s="1" t="s">
        <v>174</v>
      </c>
      <c r="DK1452" s="1" t="s">
        <v>170</v>
      </c>
      <c r="DT1452" s="1" t="s">
        <v>210</v>
      </c>
      <c r="EC1452" s="1" t="s">
        <v>171</v>
      </c>
      <c r="ED1452" s="1" t="s">
        <v>173</v>
      </c>
      <c r="EN1452" s="1" t="s">
        <v>167</v>
      </c>
      <c r="ER1452" s="1" t="s">
        <v>255</v>
      </c>
    </row>
    <row r="1453" spans="1:148" x14ac:dyDescent="0.15">
      <c r="A1453" s="1" t="s">
        <v>147</v>
      </c>
      <c r="B1453" s="1" t="s">
        <v>148</v>
      </c>
      <c r="C1453" s="1" t="s">
        <v>3158</v>
      </c>
      <c r="D1453" s="1" t="s">
        <v>148</v>
      </c>
      <c r="E1453" s="1" t="s">
        <v>3158</v>
      </c>
      <c r="F1453" s="1" t="s">
        <v>150</v>
      </c>
      <c r="G1453" s="1" t="s">
        <v>468</v>
      </c>
      <c r="I1453" s="1" t="s">
        <v>185</v>
      </c>
      <c r="J1453" s="1" t="s">
        <v>148</v>
      </c>
      <c r="K1453" s="1" t="s">
        <v>178</v>
      </c>
      <c r="L1453" s="1" t="s">
        <v>153</v>
      </c>
      <c r="M1453" s="1" t="s">
        <v>154</v>
      </c>
      <c r="N1453" s="1" t="s">
        <v>3157</v>
      </c>
      <c r="O1453" s="2">
        <v>45585</v>
      </c>
      <c r="P1453" s="1" t="s">
        <v>245</v>
      </c>
      <c r="Q1453" s="1" t="s">
        <v>246</v>
      </c>
      <c r="R1453" s="1" t="s">
        <v>158</v>
      </c>
      <c r="S1453" s="2">
        <v>45585</v>
      </c>
      <c r="T1453" s="1" t="s">
        <v>1648</v>
      </c>
      <c r="U1453" s="1" t="s">
        <v>160</v>
      </c>
      <c r="AB1453" s="1" t="s">
        <v>161</v>
      </c>
      <c r="AC1453" s="1" t="s">
        <v>193</v>
      </c>
      <c r="AD1453" s="1" t="s">
        <v>193</v>
      </c>
      <c r="AG1453" s="1" t="s">
        <v>438</v>
      </c>
      <c r="AL1453" s="1" t="s">
        <v>390</v>
      </c>
      <c r="CD1453" s="1" t="s">
        <v>166</v>
      </c>
      <c r="CF1453" s="1" t="s">
        <v>193</v>
      </c>
      <c r="CI1453" s="1" t="s">
        <v>209</v>
      </c>
      <c r="CK1453" s="1" t="s">
        <v>199</v>
      </c>
      <c r="CX1453" s="1" t="s">
        <v>193</v>
      </c>
      <c r="DD1453" s="1" t="s">
        <v>248</v>
      </c>
      <c r="DK1453" s="1" t="s">
        <v>174</v>
      </c>
      <c r="DT1453" s="1" t="s">
        <v>181</v>
      </c>
      <c r="EC1453" s="1" t="s">
        <v>531</v>
      </c>
      <c r="ED1453" s="1" t="s">
        <v>173</v>
      </c>
      <c r="EN1453" s="1" t="s">
        <v>209</v>
      </c>
      <c r="ER1453" s="1" t="s">
        <v>275</v>
      </c>
    </row>
    <row r="1454" spans="1:148" x14ac:dyDescent="0.15">
      <c r="A1454" s="1" t="s">
        <v>147</v>
      </c>
      <c r="B1454" s="1" t="s">
        <v>148</v>
      </c>
      <c r="C1454" s="1" t="s">
        <v>3072</v>
      </c>
      <c r="D1454" s="1" t="s">
        <v>148</v>
      </c>
      <c r="E1454" s="1" t="s">
        <v>3072</v>
      </c>
      <c r="F1454" s="1" t="s">
        <v>150</v>
      </c>
      <c r="G1454" s="1" t="s">
        <v>328</v>
      </c>
      <c r="I1454" s="1" t="s">
        <v>185</v>
      </c>
      <c r="J1454" s="1" t="s">
        <v>148</v>
      </c>
      <c r="K1454" s="1" t="s">
        <v>178</v>
      </c>
      <c r="L1454" s="1" t="s">
        <v>153</v>
      </c>
      <c r="M1454" s="1" t="s">
        <v>154</v>
      </c>
      <c r="N1454" s="1" t="s">
        <v>3071</v>
      </c>
      <c r="O1454" s="2">
        <v>45585</v>
      </c>
      <c r="P1454" s="1" t="s">
        <v>156</v>
      </c>
      <c r="Q1454" s="1" t="s">
        <v>157</v>
      </c>
      <c r="R1454" s="1" t="s">
        <v>158</v>
      </c>
      <c r="S1454" s="2">
        <v>45585</v>
      </c>
      <c r="T1454" s="1" t="s">
        <v>1165</v>
      </c>
      <c r="U1454" s="1" t="s">
        <v>160</v>
      </c>
      <c r="X1454" s="1" t="s">
        <v>495</v>
      </c>
      <c r="AB1454" s="1" t="s">
        <v>161</v>
      </c>
      <c r="AJ1454" s="1" t="s">
        <v>208</v>
      </c>
      <c r="AK1454" s="1" t="s">
        <v>390</v>
      </c>
      <c r="AO1454" s="1" t="s">
        <v>165</v>
      </c>
      <c r="AP1454" s="1" t="s">
        <v>201</v>
      </c>
      <c r="AZ1454" s="1" t="s">
        <v>165</v>
      </c>
      <c r="BB1454" s="1" t="s">
        <v>369</v>
      </c>
      <c r="BD1454" s="1" t="s">
        <v>165</v>
      </c>
      <c r="BO1454" s="1" t="s">
        <v>444</v>
      </c>
    </row>
    <row r="1455" spans="1:148" x14ac:dyDescent="0.15">
      <c r="A1455" s="1" t="s">
        <v>147</v>
      </c>
      <c r="B1455" s="1" t="s">
        <v>148</v>
      </c>
      <c r="C1455" s="1" t="s">
        <v>2957</v>
      </c>
      <c r="D1455" s="1" t="s">
        <v>148</v>
      </c>
      <c r="E1455" s="1" t="s">
        <v>2957</v>
      </c>
      <c r="F1455" s="1" t="s">
        <v>222</v>
      </c>
      <c r="G1455" s="1" t="s">
        <v>309</v>
      </c>
      <c r="I1455" s="1" t="s">
        <v>384</v>
      </c>
      <c r="J1455" s="1" t="s">
        <v>148</v>
      </c>
      <c r="K1455" s="1" t="s">
        <v>178</v>
      </c>
      <c r="L1455" s="1" t="s">
        <v>153</v>
      </c>
      <c r="M1455" s="1" t="s">
        <v>154</v>
      </c>
      <c r="N1455" s="1" t="s">
        <v>2956</v>
      </c>
      <c r="O1455" s="2">
        <v>45585</v>
      </c>
      <c r="P1455" s="1" t="s">
        <v>253</v>
      </c>
      <c r="Q1455" s="1" t="s">
        <v>254</v>
      </c>
      <c r="R1455" s="1" t="s">
        <v>158</v>
      </c>
      <c r="S1455" s="2">
        <v>45585</v>
      </c>
      <c r="T1455" s="1" t="s">
        <v>1010</v>
      </c>
      <c r="U1455" s="1" t="s">
        <v>495</v>
      </c>
      <c r="AB1455" s="1" t="s">
        <v>161</v>
      </c>
      <c r="BE1455" s="1" t="s">
        <v>255</v>
      </c>
      <c r="BL1455" s="1" t="s">
        <v>220</v>
      </c>
      <c r="CE1455" s="1" t="s">
        <v>166</v>
      </c>
      <c r="DA1455" s="1" t="s">
        <v>262</v>
      </c>
      <c r="DB1455" s="1" t="s">
        <v>193</v>
      </c>
      <c r="DI1455" s="1" t="s">
        <v>546</v>
      </c>
      <c r="DK1455" s="1" t="s">
        <v>174</v>
      </c>
      <c r="DL1455" s="1" t="s">
        <v>193</v>
      </c>
      <c r="DS1455" s="1" t="s">
        <v>193</v>
      </c>
      <c r="EE1455" s="1" t="s">
        <v>174</v>
      </c>
      <c r="EG1455" s="1" t="s">
        <v>202</v>
      </c>
      <c r="EH1455" s="1" t="s">
        <v>162</v>
      </c>
    </row>
    <row r="1456" spans="1:148" x14ac:dyDescent="0.15">
      <c r="A1456" s="1" t="s">
        <v>147</v>
      </c>
      <c r="B1456" s="1" t="s">
        <v>148</v>
      </c>
      <c r="C1456" s="1" t="s">
        <v>2437</v>
      </c>
      <c r="D1456" s="1" t="s">
        <v>148</v>
      </c>
      <c r="E1456" s="1" t="s">
        <v>2437</v>
      </c>
      <c r="F1456" s="1" t="s">
        <v>150</v>
      </c>
      <c r="G1456" s="1" t="s">
        <v>774</v>
      </c>
      <c r="I1456" s="1" t="s">
        <v>152</v>
      </c>
      <c r="J1456" s="1" t="s">
        <v>148</v>
      </c>
      <c r="K1456" s="1" t="s">
        <v>152</v>
      </c>
      <c r="L1456" s="1" t="s">
        <v>153</v>
      </c>
      <c r="M1456" s="1" t="s">
        <v>154</v>
      </c>
      <c r="N1456" s="1" t="s">
        <v>1063</v>
      </c>
      <c r="O1456" s="2">
        <v>45585</v>
      </c>
      <c r="P1456" s="1" t="s">
        <v>156</v>
      </c>
      <c r="Q1456" s="1" t="s">
        <v>157</v>
      </c>
      <c r="R1456" s="1" t="s">
        <v>158</v>
      </c>
      <c r="S1456" s="2">
        <v>45585</v>
      </c>
      <c r="T1456" s="1" t="s">
        <v>1920</v>
      </c>
      <c r="U1456" s="1" t="s">
        <v>495</v>
      </c>
      <c r="AB1456" s="1" t="s">
        <v>161</v>
      </c>
      <c r="BL1456" s="1" t="s">
        <v>498</v>
      </c>
      <c r="CL1456" s="1" t="s">
        <v>262</v>
      </c>
      <c r="DA1456" s="1" t="s">
        <v>202</v>
      </c>
      <c r="DB1456" s="1" t="s">
        <v>199</v>
      </c>
      <c r="DH1456" s="1" t="s">
        <v>162</v>
      </c>
      <c r="DK1456" s="1" t="s">
        <v>262</v>
      </c>
      <c r="DL1456" s="1" t="s">
        <v>193</v>
      </c>
      <c r="DM1456" s="1" t="s">
        <v>199</v>
      </c>
      <c r="DR1456" s="1" t="s">
        <v>248</v>
      </c>
      <c r="DS1456" s="1" t="s">
        <v>1921</v>
      </c>
      <c r="DV1456" s="1" t="s">
        <v>162</v>
      </c>
      <c r="DZ1456" s="1" t="s">
        <v>1922</v>
      </c>
      <c r="EE1456" s="1" t="s">
        <v>174</v>
      </c>
      <c r="EG1456" s="1" t="s">
        <v>202</v>
      </c>
      <c r="EH1456" s="1" t="s">
        <v>162</v>
      </c>
      <c r="EL1456" s="1" t="s">
        <v>262</v>
      </c>
    </row>
    <row r="1457" spans="1:148" x14ac:dyDescent="0.15">
      <c r="A1457" s="1" t="s">
        <v>147</v>
      </c>
      <c r="B1457" s="1" t="s">
        <v>148</v>
      </c>
      <c r="C1457" s="1" t="s">
        <v>3259</v>
      </c>
      <c r="D1457" s="1" t="s">
        <v>148</v>
      </c>
      <c r="E1457" s="1" t="s">
        <v>3259</v>
      </c>
      <c r="F1457" s="1" t="s">
        <v>222</v>
      </c>
      <c r="G1457" s="1" t="s">
        <v>234</v>
      </c>
      <c r="I1457" s="1" t="s">
        <v>178</v>
      </c>
      <c r="J1457" s="1" t="s">
        <v>148</v>
      </c>
      <c r="K1457" s="1" t="s">
        <v>178</v>
      </c>
      <c r="L1457" s="1" t="s">
        <v>279</v>
      </c>
      <c r="M1457" s="1" t="s">
        <v>154</v>
      </c>
      <c r="N1457" s="1" t="s">
        <v>3703</v>
      </c>
      <c r="O1457" s="2">
        <v>45586</v>
      </c>
      <c r="P1457" s="1" t="s">
        <v>156</v>
      </c>
      <c r="Q1457" s="1" t="s">
        <v>157</v>
      </c>
      <c r="R1457" s="1" t="s">
        <v>158</v>
      </c>
      <c r="S1457" s="2">
        <v>45586</v>
      </c>
      <c r="T1457" s="1" t="s">
        <v>1135</v>
      </c>
      <c r="U1457" s="1" t="s">
        <v>160</v>
      </c>
      <c r="AB1457" s="1" t="s">
        <v>161</v>
      </c>
      <c r="AD1457" s="1" t="s">
        <v>199</v>
      </c>
      <c r="AE1457" s="1" t="s">
        <v>247</v>
      </c>
      <c r="AG1457" s="1" t="s">
        <v>323</v>
      </c>
      <c r="AJ1457" s="1" t="s">
        <v>165</v>
      </c>
      <c r="AK1457" s="1" t="s">
        <v>187</v>
      </c>
      <c r="AM1457" s="1" t="s">
        <v>165</v>
      </c>
      <c r="AT1457" s="1" t="s">
        <v>459</v>
      </c>
      <c r="BE1457" s="1" t="s">
        <v>438</v>
      </c>
      <c r="BL1457" s="1" t="s">
        <v>390</v>
      </c>
      <c r="BW1457" s="1" t="s">
        <v>187</v>
      </c>
      <c r="CD1457" s="1" t="s">
        <v>166</v>
      </c>
      <c r="CF1457" s="1" t="s">
        <v>202</v>
      </c>
      <c r="CH1457" s="1" t="s">
        <v>169</v>
      </c>
      <c r="CJ1457" s="1" t="s">
        <v>199</v>
      </c>
      <c r="CO1457" s="1" t="s">
        <v>167</v>
      </c>
      <c r="CX1457" s="1" t="s">
        <v>202</v>
      </c>
      <c r="CY1457" s="1" t="s">
        <v>209</v>
      </c>
      <c r="DC1457" s="1" t="s">
        <v>202</v>
      </c>
      <c r="DK1457" s="1" t="s">
        <v>202</v>
      </c>
      <c r="DT1457" s="1" t="s">
        <v>203</v>
      </c>
      <c r="DZ1457" s="1" t="s">
        <v>172</v>
      </c>
      <c r="EG1457" s="1" t="s">
        <v>174</v>
      </c>
      <c r="EM1457" s="1" t="s">
        <v>209</v>
      </c>
      <c r="EN1457" s="1" t="s">
        <v>204</v>
      </c>
      <c r="ER1457" s="1" t="s">
        <v>333</v>
      </c>
    </row>
    <row r="1458" spans="1:148" x14ac:dyDescent="0.15">
      <c r="A1458" s="1" t="s">
        <v>147</v>
      </c>
      <c r="B1458" s="1" t="s">
        <v>148</v>
      </c>
      <c r="C1458" s="1" t="s">
        <v>3632</v>
      </c>
      <c r="D1458" s="1" t="s">
        <v>148</v>
      </c>
      <c r="E1458" s="1" t="s">
        <v>3632</v>
      </c>
      <c r="F1458" s="1" t="s">
        <v>150</v>
      </c>
      <c r="G1458" s="1" t="s">
        <v>328</v>
      </c>
      <c r="I1458" s="1" t="s">
        <v>185</v>
      </c>
      <c r="J1458" s="1" t="s">
        <v>148</v>
      </c>
      <c r="K1458" s="1" t="s">
        <v>178</v>
      </c>
      <c r="L1458" s="1" t="s">
        <v>153</v>
      </c>
      <c r="M1458" s="1" t="s">
        <v>154</v>
      </c>
      <c r="N1458" s="1" t="s">
        <v>3631</v>
      </c>
      <c r="O1458" s="2">
        <v>45586</v>
      </c>
      <c r="P1458" s="1" t="s">
        <v>156</v>
      </c>
      <c r="Q1458" s="1" t="s">
        <v>157</v>
      </c>
      <c r="R1458" s="1" t="s">
        <v>158</v>
      </c>
      <c r="S1458" s="2">
        <v>45586</v>
      </c>
      <c r="T1458" s="1" t="s">
        <v>1229</v>
      </c>
      <c r="U1458" s="1" t="s">
        <v>160</v>
      </c>
      <c r="AB1458" s="1" t="s">
        <v>161</v>
      </c>
      <c r="AD1458" s="1" t="s">
        <v>199</v>
      </c>
      <c r="AE1458" s="1" t="s">
        <v>247</v>
      </c>
      <c r="AG1458" s="1" t="s">
        <v>240</v>
      </c>
      <c r="AJ1458" s="1" t="s">
        <v>165</v>
      </c>
      <c r="AK1458" s="1" t="s">
        <v>265</v>
      </c>
      <c r="AM1458" s="1" t="s">
        <v>241</v>
      </c>
      <c r="AT1458" s="1" t="s">
        <v>228</v>
      </c>
      <c r="BE1458" s="1" t="s">
        <v>240</v>
      </c>
      <c r="BL1458" s="1" t="s">
        <v>200</v>
      </c>
      <c r="BW1458" s="1" t="s">
        <v>187</v>
      </c>
      <c r="CD1458" s="1" t="s">
        <v>166</v>
      </c>
      <c r="CF1458" s="1" t="s">
        <v>202</v>
      </c>
      <c r="CH1458" s="1" t="s">
        <v>166</v>
      </c>
      <c r="CJ1458" s="1" t="s">
        <v>199</v>
      </c>
      <c r="CO1458" s="1" t="s">
        <v>203</v>
      </c>
      <c r="CX1458" s="1" t="s">
        <v>202</v>
      </c>
      <c r="CY1458" s="1" t="s">
        <v>192</v>
      </c>
      <c r="DC1458" s="1" t="s">
        <v>202</v>
      </c>
      <c r="DK1458" s="1" t="s">
        <v>202</v>
      </c>
      <c r="DT1458" s="1" t="s">
        <v>203</v>
      </c>
      <c r="DZ1458" s="1" t="s">
        <v>172</v>
      </c>
      <c r="EG1458" s="1" t="s">
        <v>162</v>
      </c>
      <c r="EM1458" s="1" t="s">
        <v>192</v>
      </c>
      <c r="EN1458" s="1" t="s">
        <v>204</v>
      </c>
      <c r="ER1458" s="1" t="s">
        <v>390</v>
      </c>
    </row>
    <row r="1459" spans="1:148" x14ac:dyDescent="0.15">
      <c r="A1459" s="1" t="s">
        <v>147</v>
      </c>
      <c r="B1459" s="1" t="s">
        <v>148</v>
      </c>
      <c r="C1459" s="1" t="s">
        <v>3017</v>
      </c>
      <c r="D1459" s="1" t="s">
        <v>148</v>
      </c>
      <c r="E1459" s="1" t="s">
        <v>3017</v>
      </c>
      <c r="F1459" s="1" t="s">
        <v>150</v>
      </c>
      <c r="G1459" s="1" t="s">
        <v>238</v>
      </c>
      <c r="I1459" s="1" t="s">
        <v>185</v>
      </c>
      <c r="J1459" s="1" t="s">
        <v>148</v>
      </c>
      <c r="K1459" s="1" t="s">
        <v>178</v>
      </c>
      <c r="L1459" s="1" t="s">
        <v>153</v>
      </c>
      <c r="M1459" s="1" t="s">
        <v>154</v>
      </c>
      <c r="N1459" s="1" t="s">
        <v>1994</v>
      </c>
      <c r="O1459" s="2">
        <v>45586</v>
      </c>
      <c r="P1459" s="1" t="s">
        <v>191</v>
      </c>
      <c r="Q1459" s="1" t="s">
        <v>151</v>
      </c>
      <c r="R1459" s="1" t="s">
        <v>158</v>
      </c>
      <c r="S1459" s="2">
        <v>45586</v>
      </c>
      <c r="T1459" s="1" t="s">
        <v>1648</v>
      </c>
      <c r="U1459" s="1" t="s">
        <v>160</v>
      </c>
      <c r="AB1459" s="1" t="s">
        <v>161</v>
      </c>
      <c r="AC1459" s="1" t="s">
        <v>162</v>
      </c>
      <c r="AD1459" s="1" t="s">
        <v>174</v>
      </c>
      <c r="AG1459" s="1" t="s">
        <v>180</v>
      </c>
      <c r="AL1459" s="1" t="s">
        <v>232</v>
      </c>
      <c r="CD1459" s="1" t="s">
        <v>209</v>
      </c>
      <c r="CF1459" s="1" t="s">
        <v>210</v>
      </c>
      <c r="CI1459" s="1" t="s">
        <v>167</v>
      </c>
      <c r="CK1459" s="1" t="s">
        <v>168</v>
      </c>
      <c r="CX1459" s="1" t="s">
        <v>193</v>
      </c>
      <c r="DD1459" s="1" t="s">
        <v>174</v>
      </c>
      <c r="DK1459" s="1" t="s">
        <v>192</v>
      </c>
      <c r="DT1459" s="1" t="s">
        <v>210</v>
      </c>
      <c r="EC1459" s="1" t="s">
        <v>204</v>
      </c>
      <c r="ED1459" s="1" t="s">
        <v>163</v>
      </c>
      <c r="EN1459" s="1" t="s">
        <v>167</v>
      </c>
      <c r="ER1459" s="1" t="s">
        <v>220</v>
      </c>
    </row>
    <row r="1460" spans="1:148" x14ac:dyDescent="0.15">
      <c r="A1460" s="1" t="s">
        <v>147</v>
      </c>
      <c r="B1460" s="1" t="s">
        <v>148</v>
      </c>
      <c r="C1460" s="1" t="s">
        <v>3017</v>
      </c>
      <c r="D1460" s="1" t="s">
        <v>148</v>
      </c>
      <c r="E1460" s="1" t="s">
        <v>3017</v>
      </c>
      <c r="F1460" s="1" t="s">
        <v>150</v>
      </c>
      <c r="G1460" s="1" t="s">
        <v>238</v>
      </c>
      <c r="I1460" s="1" t="s">
        <v>185</v>
      </c>
      <c r="J1460" s="1" t="s">
        <v>148</v>
      </c>
      <c r="K1460" s="1" t="s">
        <v>178</v>
      </c>
      <c r="L1460" s="1" t="s">
        <v>153</v>
      </c>
      <c r="M1460" s="1" t="s">
        <v>154</v>
      </c>
      <c r="N1460" s="1" t="s">
        <v>1994</v>
      </c>
      <c r="O1460" s="2">
        <v>45586</v>
      </c>
      <c r="P1460" s="1" t="s">
        <v>191</v>
      </c>
      <c r="Q1460" s="1" t="s">
        <v>151</v>
      </c>
      <c r="R1460" s="1" t="s">
        <v>158</v>
      </c>
      <c r="S1460" s="2">
        <v>45586</v>
      </c>
      <c r="T1460" s="1" t="s">
        <v>1803</v>
      </c>
      <c r="U1460" s="1" t="s">
        <v>160</v>
      </c>
      <c r="AB1460" s="1" t="s">
        <v>161</v>
      </c>
      <c r="AQ1460" s="1" t="s">
        <v>165</v>
      </c>
      <c r="BD1460" s="1" t="s">
        <v>255</v>
      </c>
      <c r="BO1460" s="1" t="s">
        <v>390</v>
      </c>
      <c r="BX1460" s="1" t="s">
        <v>275</v>
      </c>
    </row>
    <row r="1461" spans="1:148" x14ac:dyDescent="0.15">
      <c r="A1461" s="1" t="s">
        <v>147</v>
      </c>
      <c r="B1461" s="1" t="s">
        <v>148</v>
      </c>
      <c r="C1461" s="1" t="s">
        <v>2829</v>
      </c>
      <c r="D1461" s="1" t="s">
        <v>148</v>
      </c>
      <c r="E1461" s="1" t="s">
        <v>2829</v>
      </c>
      <c r="F1461" s="1" t="s">
        <v>222</v>
      </c>
      <c r="G1461" s="1" t="s">
        <v>631</v>
      </c>
      <c r="I1461" s="1" t="s">
        <v>359</v>
      </c>
      <c r="J1461" s="1" t="s">
        <v>148</v>
      </c>
      <c r="K1461" s="1" t="s">
        <v>178</v>
      </c>
      <c r="L1461" s="1" t="s">
        <v>153</v>
      </c>
      <c r="M1461" s="1" t="s">
        <v>154</v>
      </c>
      <c r="N1461" s="1" t="s">
        <v>2828</v>
      </c>
      <c r="O1461" s="2">
        <v>45586</v>
      </c>
      <c r="P1461" s="1" t="s">
        <v>253</v>
      </c>
      <c r="Q1461" s="1" t="s">
        <v>254</v>
      </c>
      <c r="R1461" s="1" t="s">
        <v>158</v>
      </c>
      <c r="S1461" s="2">
        <v>45586</v>
      </c>
      <c r="T1461" s="1" t="s">
        <v>2827</v>
      </c>
      <c r="U1461" s="1" t="s">
        <v>495</v>
      </c>
      <c r="AB1461" s="1" t="s">
        <v>161</v>
      </c>
      <c r="BE1461" s="1" t="s">
        <v>255</v>
      </c>
      <c r="BL1461" s="1" t="s">
        <v>220</v>
      </c>
      <c r="CE1461" s="1" t="s">
        <v>166</v>
      </c>
      <c r="DB1461" s="1" t="s">
        <v>170</v>
      </c>
      <c r="DI1461" s="1" t="s">
        <v>546</v>
      </c>
      <c r="DK1461" s="1" t="s">
        <v>193</v>
      </c>
      <c r="DL1461" s="1" t="s">
        <v>174</v>
      </c>
      <c r="DS1461" s="1" t="s">
        <v>209</v>
      </c>
      <c r="EE1461" s="1" t="s">
        <v>169</v>
      </c>
      <c r="EG1461" s="1" t="s">
        <v>202</v>
      </c>
      <c r="EH1461" s="1" t="s">
        <v>162</v>
      </c>
    </row>
    <row r="1462" spans="1:148" x14ac:dyDescent="0.15">
      <c r="A1462" s="1" t="s">
        <v>147</v>
      </c>
      <c r="B1462" s="1" t="s">
        <v>148</v>
      </c>
      <c r="C1462" s="1" t="s">
        <v>2822</v>
      </c>
      <c r="D1462" s="1" t="s">
        <v>148</v>
      </c>
      <c r="E1462" s="1" t="s">
        <v>2822</v>
      </c>
      <c r="F1462" s="1" t="s">
        <v>222</v>
      </c>
      <c r="G1462" s="1" t="s">
        <v>234</v>
      </c>
      <c r="I1462" s="1" t="s">
        <v>152</v>
      </c>
      <c r="J1462" s="1" t="s">
        <v>148</v>
      </c>
      <c r="K1462" s="1" t="s">
        <v>152</v>
      </c>
      <c r="L1462" s="1" t="s">
        <v>153</v>
      </c>
      <c r="M1462" s="1" t="s">
        <v>154</v>
      </c>
      <c r="N1462" s="1" t="s">
        <v>1587</v>
      </c>
      <c r="O1462" s="2">
        <v>45586</v>
      </c>
      <c r="P1462" s="1" t="s">
        <v>156</v>
      </c>
      <c r="Q1462" s="1" t="s">
        <v>157</v>
      </c>
      <c r="R1462" s="1" t="s">
        <v>158</v>
      </c>
      <c r="S1462" s="2">
        <v>45586</v>
      </c>
      <c r="T1462" s="1" t="s">
        <v>1893</v>
      </c>
      <c r="U1462" s="1" t="s">
        <v>495</v>
      </c>
      <c r="AB1462" s="1" t="s">
        <v>161</v>
      </c>
      <c r="AH1462" s="1" t="s">
        <v>306</v>
      </c>
      <c r="AS1462" s="1" t="s">
        <v>241</v>
      </c>
      <c r="AX1462" s="1" t="s">
        <v>220</v>
      </c>
      <c r="AY1462" s="1" t="s">
        <v>459</v>
      </c>
      <c r="BB1462" s="1" t="s">
        <v>247</v>
      </c>
      <c r="BC1462" s="1" t="s">
        <v>201</v>
      </c>
      <c r="BO1462" s="1" t="s">
        <v>201</v>
      </c>
      <c r="BS1462" s="1" t="s">
        <v>459</v>
      </c>
    </row>
    <row r="1463" spans="1:148" x14ac:dyDescent="0.15">
      <c r="A1463" s="1" t="s">
        <v>147</v>
      </c>
      <c r="B1463" s="1" t="s">
        <v>148</v>
      </c>
      <c r="C1463" s="1" t="s">
        <v>2750</v>
      </c>
      <c r="D1463" s="1" t="s">
        <v>148</v>
      </c>
      <c r="E1463" s="1" t="s">
        <v>2750</v>
      </c>
      <c r="F1463" s="1" t="s">
        <v>222</v>
      </c>
      <c r="G1463" s="1" t="s">
        <v>1062</v>
      </c>
      <c r="I1463" s="1" t="s">
        <v>185</v>
      </c>
      <c r="J1463" s="1" t="s">
        <v>148</v>
      </c>
      <c r="K1463" s="1" t="s">
        <v>178</v>
      </c>
      <c r="L1463" s="1" t="s">
        <v>153</v>
      </c>
      <c r="M1463" s="1" t="s">
        <v>154</v>
      </c>
      <c r="N1463" s="1" t="s">
        <v>2749</v>
      </c>
      <c r="O1463" s="2">
        <v>45586</v>
      </c>
      <c r="P1463" s="1" t="s">
        <v>245</v>
      </c>
      <c r="Q1463" s="1" t="s">
        <v>246</v>
      </c>
      <c r="R1463" s="1" t="s">
        <v>158</v>
      </c>
      <c r="S1463" s="2">
        <v>45586</v>
      </c>
      <c r="T1463" s="1" t="s">
        <v>1920</v>
      </c>
      <c r="U1463" s="1" t="s">
        <v>495</v>
      </c>
      <c r="W1463" s="1" t="s">
        <v>495</v>
      </c>
      <c r="AB1463" s="1" t="s">
        <v>161</v>
      </c>
      <c r="BL1463" s="1" t="s">
        <v>762</v>
      </c>
      <c r="CL1463" s="1" t="s">
        <v>262</v>
      </c>
      <c r="DA1463" s="1" t="s">
        <v>262</v>
      </c>
      <c r="DB1463" s="1" t="s">
        <v>199</v>
      </c>
      <c r="DH1463" s="1" t="s">
        <v>162</v>
      </c>
      <c r="DK1463" s="1" t="s">
        <v>262</v>
      </c>
      <c r="DL1463" s="1" t="s">
        <v>193</v>
      </c>
      <c r="DM1463" s="1" t="s">
        <v>199</v>
      </c>
      <c r="DR1463" s="1" t="s">
        <v>168</v>
      </c>
      <c r="DS1463" s="1" t="s">
        <v>1921</v>
      </c>
      <c r="DV1463" s="1" t="s">
        <v>162</v>
      </c>
      <c r="DZ1463" s="1" t="s">
        <v>1922</v>
      </c>
      <c r="EE1463" s="1" t="s">
        <v>162</v>
      </c>
      <c r="EG1463" s="1" t="s">
        <v>202</v>
      </c>
      <c r="EH1463" s="1" t="s">
        <v>162</v>
      </c>
      <c r="EL1463" s="1" t="s">
        <v>248</v>
      </c>
    </row>
    <row r="1464" spans="1:148" x14ac:dyDescent="0.15">
      <c r="A1464" s="1" t="s">
        <v>147</v>
      </c>
      <c r="B1464" s="1" t="s">
        <v>148</v>
      </c>
      <c r="C1464" s="1" t="s">
        <v>2658</v>
      </c>
      <c r="D1464" s="1" t="s">
        <v>148</v>
      </c>
      <c r="E1464" s="1" t="s">
        <v>2658</v>
      </c>
      <c r="F1464" s="1" t="s">
        <v>150</v>
      </c>
      <c r="G1464" s="1" t="s">
        <v>480</v>
      </c>
      <c r="I1464" s="1" t="s">
        <v>299</v>
      </c>
      <c r="J1464" s="1" t="s">
        <v>148</v>
      </c>
      <c r="K1464" s="1" t="s">
        <v>178</v>
      </c>
      <c r="L1464" s="1" t="s">
        <v>153</v>
      </c>
      <c r="M1464" s="1" t="s">
        <v>154</v>
      </c>
      <c r="N1464" s="1" t="s">
        <v>2599</v>
      </c>
      <c r="O1464" s="2">
        <v>45586</v>
      </c>
      <c r="P1464" s="1" t="s">
        <v>253</v>
      </c>
      <c r="Q1464" s="1" t="s">
        <v>254</v>
      </c>
      <c r="R1464" s="1" t="s">
        <v>158</v>
      </c>
      <c r="S1464" s="2">
        <v>45586</v>
      </c>
      <c r="T1464" s="1" t="s">
        <v>1920</v>
      </c>
      <c r="U1464" s="1" t="s">
        <v>495</v>
      </c>
      <c r="V1464" s="1" t="s">
        <v>495</v>
      </c>
      <c r="AB1464" s="1" t="s">
        <v>161</v>
      </c>
      <c r="BL1464" s="1" t="s">
        <v>247</v>
      </c>
      <c r="CL1464" s="1" t="s">
        <v>262</v>
      </c>
      <c r="DA1464" s="1" t="s">
        <v>262</v>
      </c>
      <c r="DB1464" s="1" t="s">
        <v>170</v>
      </c>
      <c r="DH1464" s="1" t="s">
        <v>162</v>
      </c>
      <c r="DK1464" s="1" t="s">
        <v>262</v>
      </c>
      <c r="DL1464" s="1" t="s">
        <v>193</v>
      </c>
      <c r="DM1464" s="1" t="s">
        <v>199</v>
      </c>
      <c r="DR1464" s="1" t="s">
        <v>248</v>
      </c>
      <c r="DS1464" s="1" t="s">
        <v>1921</v>
      </c>
      <c r="DV1464" s="1" t="s">
        <v>162</v>
      </c>
      <c r="DZ1464" s="1" t="s">
        <v>1922</v>
      </c>
      <c r="EE1464" s="1" t="s">
        <v>162</v>
      </c>
      <c r="EG1464" s="1" t="s">
        <v>202</v>
      </c>
      <c r="EH1464" s="1" t="s">
        <v>162</v>
      </c>
      <c r="EL1464" s="1" t="s">
        <v>262</v>
      </c>
    </row>
    <row r="1465" spans="1:148" x14ac:dyDescent="0.15">
      <c r="A1465" s="1" t="s">
        <v>147</v>
      </c>
      <c r="B1465" s="1" t="s">
        <v>148</v>
      </c>
      <c r="C1465" s="1" t="s">
        <v>2657</v>
      </c>
      <c r="D1465" s="1" t="s">
        <v>148</v>
      </c>
      <c r="E1465" s="1" t="s">
        <v>2657</v>
      </c>
      <c r="F1465" s="1" t="s">
        <v>222</v>
      </c>
      <c r="G1465" s="1" t="s">
        <v>350</v>
      </c>
      <c r="I1465" s="1" t="s">
        <v>152</v>
      </c>
      <c r="J1465" s="1" t="s">
        <v>148</v>
      </c>
      <c r="K1465" s="1" t="s">
        <v>152</v>
      </c>
      <c r="L1465" s="1" t="s">
        <v>153</v>
      </c>
      <c r="M1465" s="1" t="s">
        <v>154</v>
      </c>
      <c r="N1465" s="1" t="s">
        <v>2656</v>
      </c>
      <c r="O1465" s="2">
        <v>45586</v>
      </c>
      <c r="P1465" s="1" t="s">
        <v>245</v>
      </c>
      <c r="Q1465" s="1" t="s">
        <v>246</v>
      </c>
      <c r="R1465" s="1" t="s">
        <v>158</v>
      </c>
      <c r="S1465" s="2">
        <v>45586</v>
      </c>
      <c r="T1465" s="1" t="s">
        <v>1920</v>
      </c>
      <c r="U1465" s="1" t="s">
        <v>495</v>
      </c>
      <c r="V1465" s="1" t="s">
        <v>495</v>
      </c>
      <c r="AB1465" s="1" t="s">
        <v>161</v>
      </c>
      <c r="BL1465" s="1" t="s">
        <v>247</v>
      </c>
      <c r="CL1465" s="1" t="s">
        <v>262</v>
      </c>
      <c r="DA1465" s="1" t="s">
        <v>262</v>
      </c>
      <c r="DB1465" s="1" t="s">
        <v>170</v>
      </c>
      <c r="DH1465" s="1" t="s">
        <v>162</v>
      </c>
      <c r="DK1465" s="1" t="s">
        <v>262</v>
      </c>
      <c r="DL1465" s="1" t="s">
        <v>193</v>
      </c>
      <c r="DM1465" s="1" t="s">
        <v>199</v>
      </c>
      <c r="DR1465" s="1" t="s">
        <v>248</v>
      </c>
      <c r="DS1465" s="1" t="s">
        <v>1921</v>
      </c>
      <c r="DV1465" s="1" t="s">
        <v>162</v>
      </c>
      <c r="DZ1465" s="1" t="s">
        <v>1922</v>
      </c>
      <c r="EE1465" s="1" t="s">
        <v>174</v>
      </c>
      <c r="EG1465" s="1" t="s">
        <v>202</v>
      </c>
      <c r="EH1465" s="1" t="s">
        <v>162</v>
      </c>
      <c r="EL1465" s="1" t="s">
        <v>262</v>
      </c>
    </row>
    <row r="1466" spans="1:148" x14ac:dyDescent="0.15">
      <c r="A1466" s="1" t="s">
        <v>147</v>
      </c>
      <c r="B1466" s="1" t="s">
        <v>148</v>
      </c>
      <c r="C1466" s="1" t="s">
        <v>2508</v>
      </c>
      <c r="D1466" s="1" t="s">
        <v>148</v>
      </c>
      <c r="E1466" s="1" t="s">
        <v>2508</v>
      </c>
      <c r="F1466" s="1" t="s">
        <v>150</v>
      </c>
      <c r="G1466" s="1" t="s">
        <v>186</v>
      </c>
      <c r="I1466" s="1" t="s">
        <v>185</v>
      </c>
      <c r="J1466" s="1" t="s">
        <v>148</v>
      </c>
      <c r="K1466" s="1" t="s">
        <v>178</v>
      </c>
      <c r="L1466" s="1" t="s">
        <v>153</v>
      </c>
      <c r="M1466" s="1" t="s">
        <v>154</v>
      </c>
      <c r="N1466" s="1" t="s">
        <v>2507</v>
      </c>
      <c r="O1466" s="2">
        <v>45586</v>
      </c>
      <c r="P1466" s="1" t="s">
        <v>236</v>
      </c>
      <c r="Q1466" s="1" t="s">
        <v>216</v>
      </c>
      <c r="R1466" s="1" t="s">
        <v>158</v>
      </c>
      <c r="S1466" s="2">
        <v>45586</v>
      </c>
      <c r="T1466" s="1" t="s">
        <v>2103</v>
      </c>
      <c r="U1466" s="1" t="s">
        <v>495</v>
      </c>
      <c r="AB1466" s="1" t="s">
        <v>161</v>
      </c>
      <c r="BL1466" s="1" t="s">
        <v>165</v>
      </c>
      <c r="CL1466" s="1" t="s">
        <v>262</v>
      </c>
      <c r="DA1466" s="1" t="s">
        <v>262</v>
      </c>
      <c r="DB1466" s="1" t="s">
        <v>199</v>
      </c>
      <c r="DH1466" s="1" t="s">
        <v>162</v>
      </c>
      <c r="DK1466" s="1" t="s">
        <v>262</v>
      </c>
      <c r="DL1466" s="1" t="s">
        <v>193</v>
      </c>
      <c r="DM1466" s="1" t="s">
        <v>199</v>
      </c>
      <c r="DR1466" s="1" t="s">
        <v>199</v>
      </c>
      <c r="DS1466" s="1" t="s">
        <v>1936</v>
      </c>
      <c r="DV1466" s="1" t="s">
        <v>162</v>
      </c>
      <c r="DZ1466" s="1" t="s">
        <v>1922</v>
      </c>
      <c r="EE1466" s="1" t="s">
        <v>162</v>
      </c>
      <c r="EG1466" s="1" t="s">
        <v>202</v>
      </c>
      <c r="EH1466" s="1" t="s">
        <v>174</v>
      </c>
    </row>
    <row r="1467" spans="1:148" x14ac:dyDescent="0.15">
      <c r="A1467" s="1" t="s">
        <v>147</v>
      </c>
      <c r="B1467" s="1" t="s">
        <v>148</v>
      </c>
      <c r="C1467" s="1" t="s">
        <v>3990</v>
      </c>
      <c r="D1467" s="1" t="s">
        <v>148</v>
      </c>
      <c r="E1467" s="1" t="s">
        <v>3990</v>
      </c>
      <c r="F1467" s="1" t="s">
        <v>222</v>
      </c>
      <c r="G1467" s="1" t="s">
        <v>871</v>
      </c>
      <c r="I1467" s="1" t="s">
        <v>606</v>
      </c>
      <c r="J1467" s="1" t="s">
        <v>148</v>
      </c>
      <c r="K1467" s="1" t="s">
        <v>606</v>
      </c>
      <c r="L1467" s="1" t="s">
        <v>153</v>
      </c>
      <c r="M1467" s="1" t="s">
        <v>154</v>
      </c>
      <c r="N1467" s="1" t="s">
        <v>3989</v>
      </c>
      <c r="O1467" s="2">
        <v>45587</v>
      </c>
      <c r="P1467" s="1" t="s">
        <v>608</v>
      </c>
      <c r="Q1467" s="1" t="s">
        <v>416</v>
      </c>
      <c r="R1467" s="1" t="s">
        <v>158</v>
      </c>
      <c r="S1467" s="2">
        <v>45587</v>
      </c>
      <c r="T1467" s="1" t="s">
        <v>602</v>
      </c>
      <c r="U1467" s="1" t="s">
        <v>160</v>
      </c>
      <c r="AB1467" s="1" t="s">
        <v>161</v>
      </c>
      <c r="AD1467" s="1" t="s">
        <v>199</v>
      </c>
      <c r="AE1467" s="1" t="s">
        <v>228</v>
      </c>
      <c r="AG1467" s="1" t="s">
        <v>240</v>
      </c>
      <c r="AJ1467" s="1" t="s">
        <v>165</v>
      </c>
      <c r="AK1467" s="1" t="s">
        <v>438</v>
      </c>
      <c r="AM1467" s="1" t="s">
        <v>200</v>
      </c>
      <c r="AT1467" s="1" t="s">
        <v>228</v>
      </c>
      <c r="BE1467" s="1" t="s">
        <v>200</v>
      </c>
      <c r="BL1467" s="1" t="s">
        <v>228</v>
      </c>
      <c r="BW1467" s="1" t="s">
        <v>232</v>
      </c>
      <c r="CD1467" s="1" t="s">
        <v>166</v>
      </c>
      <c r="CF1467" s="1" t="s">
        <v>202</v>
      </c>
      <c r="CH1467" s="1" t="s">
        <v>209</v>
      </c>
      <c r="CJ1467" s="1" t="s">
        <v>199</v>
      </c>
      <c r="CO1467" s="1" t="s">
        <v>203</v>
      </c>
      <c r="CX1467" s="1" t="s">
        <v>202</v>
      </c>
      <c r="CY1467" s="1" t="s">
        <v>192</v>
      </c>
      <c r="DC1467" s="1" t="s">
        <v>202</v>
      </c>
      <c r="DK1467" s="1" t="s">
        <v>174</v>
      </c>
      <c r="DT1467" s="1" t="s">
        <v>203</v>
      </c>
      <c r="DZ1467" s="1" t="s">
        <v>172</v>
      </c>
      <c r="EG1467" s="1" t="s">
        <v>162</v>
      </c>
      <c r="EM1467" s="1" t="s">
        <v>192</v>
      </c>
      <c r="EN1467" s="1" t="s">
        <v>204</v>
      </c>
      <c r="ER1467" s="1" t="s">
        <v>241</v>
      </c>
    </row>
    <row r="1468" spans="1:148" x14ac:dyDescent="0.15">
      <c r="A1468" s="1" t="s">
        <v>147</v>
      </c>
      <c r="B1468" s="1" t="s">
        <v>148</v>
      </c>
      <c r="C1468" s="1" t="s">
        <v>3986</v>
      </c>
      <c r="D1468" s="1" t="s">
        <v>148</v>
      </c>
      <c r="E1468" s="1" t="s">
        <v>3986</v>
      </c>
      <c r="F1468" s="1" t="s">
        <v>150</v>
      </c>
      <c r="G1468" s="1" t="s">
        <v>333</v>
      </c>
      <c r="I1468" s="1" t="s">
        <v>197</v>
      </c>
      <c r="J1468" s="1" t="s">
        <v>148</v>
      </c>
      <c r="K1468" s="1" t="s">
        <v>197</v>
      </c>
      <c r="L1468" s="1" t="s">
        <v>153</v>
      </c>
      <c r="M1468" s="1" t="s">
        <v>154</v>
      </c>
      <c r="N1468" s="1" t="s">
        <v>3985</v>
      </c>
      <c r="O1468" s="2">
        <v>45587</v>
      </c>
      <c r="P1468" s="1" t="s">
        <v>564</v>
      </c>
      <c r="Q1468" s="1" t="s">
        <v>220</v>
      </c>
      <c r="R1468" s="1" t="s">
        <v>158</v>
      </c>
      <c r="S1468" s="2">
        <v>45587</v>
      </c>
      <c r="T1468" s="1" t="s">
        <v>602</v>
      </c>
      <c r="U1468" s="1" t="s">
        <v>160</v>
      </c>
      <c r="AB1468" s="1" t="s">
        <v>161</v>
      </c>
      <c r="AD1468" s="1" t="s">
        <v>199</v>
      </c>
      <c r="AE1468" s="1" t="s">
        <v>228</v>
      </c>
      <c r="AG1468" s="1" t="s">
        <v>200</v>
      </c>
      <c r="AJ1468" s="1" t="s">
        <v>323</v>
      </c>
      <c r="AK1468" s="1" t="s">
        <v>200</v>
      </c>
      <c r="AM1468" s="1" t="s">
        <v>390</v>
      </c>
      <c r="AT1468" s="1" t="s">
        <v>228</v>
      </c>
      <c r="BE1468" s="1" t="s">
        <v>255</v>
      </c>
      <c r="BL1468" s="1" t="s">
        <v>228</v>
      </c>
      <c r="BW1468" s="1" t="s">
        <v>187</v>
      </c>
      <c r="CD1468" s="1" t="s">
        <v>166</v>
      </c>
      <c r="CF1468" s="1" t="s">
        <v>202</v>
      </c>
      <c r="CH1468" s="1" t="s">
        <v>166</v>
      </c>
      <c r="CJ1468" s="1" t="s">
        <v>199</v>
      </c>
      <c r="CO1468" s="1" t="s">
        <v>203</v>
      </c>
      <c r="CX1468" s="1" t="s">
        <v>202</v>
      </c>
      <c r="CY1468" s="1" t="s">
        <v>193</v>
      </c>
      <c r="DC1468" s="1" t="s">
        <v>202</v>
      </c>
      <c r="DK1468" s="1" t="s">
        <v>174</v>
      </c>
      <c r="DT1468" s="1" t="s">
        <v>203</v>
      </c>
      <c r="DZ1468" s="1" t="s">
        <v>172</v>
      </c>
      <c r="EG1468" s="1" t="s">
        <v>162</v>
      </c>
      <c r="EM1468" s="1" t="s">
        <v>193</v>
      </c>
      <c r="EN1468" s="1" t="s">
        <v>204</v>
      </c>
      <c r="ER1468" s="1" t="s">
        <v>228</v>
      </c>
    </row>
    <row r="1469" spans="1:148" x14ac:dyDescent="0.15">
      <c r="A1469" s="1" t="s">
        <v>147</v>
      </c>
      <c r="B1469" s="1" t="s">
        <v>148</v>
      </c>
      <c r="C1469" s="1" t="s">
        <v>3634</v>
      </c>
      <c r="D1469" s="1" t="s">
        <v>148</v>
      </c>
      <c r="E1469" s="1" t="s">
        <v>3634</v>
      </c>
      <c r="F1469" s="1" t="s">
        <v>222</v>
      </c>
      <c r="G1469" s="1" t="s">
        <v>250</v>
      </c>
      <c r="I1469" s="1" t="s">
        <v>359</v>
      </c>
      <c r="J1469" s="1" t="s">
        <v>148</v>
      </c>
      <c r="K1469" s="1" t="s">
        <v>178</v>
      </c>
      <c r="L1469" s="1" t="s">
        <v>153</v>
      </c>
      <c r="M1469" s="1" t="s">
        <v>154</v>
      </c>
      <c r="N1469" s="1" t="s">
        <v>3633</v>
      </c>
      <c r="O1469" s="2">
        <v>45587</v>
      </c>
      <c r="P1469" s="1" t="s">
        <v>253</v>
      </c>
      <c r="Q1469" s="1" t="s">
        <v>254</v>
      </c>
      <c r="R1469" s="1" t="s">
        <v>158</v>
      </c>
      <c r="S1469" s="2">
        <v>45587</v>
      </c>
      <c r="T1469" s="1" t="s">
        <v>1229</v>
      </c>
      <c r="U1469" s="1" t="s">
        <v>160</v>
      </c>
      <c r="AB1469" s="1" t="s">
        <v>161</v>
      </c>
      <c r="AD1469" s="1" t="s">
        <v>199</v>
      </c>
      <c r="AE1469" s="1" t="s">
        <v>228</v>
      </c>
      <c r="AG1469" s="1" t="s">
        <v>395</v>
      </c>
      <c r="AJ1469" s="1" t="s">
        <v>165</v>
      </c>
      <c r="AK1469" s="1" t="s">
        <v>208</v>
      </c>
      <c r="AM1469" s="1" t="s">
        <v>240</v>
      </c>
      <c r="AT1469" s="1" t="s">
        <v>228</v>
      </c>
      <c r="BE1469" s="1" t="s">
        <v>232</v>
      </c>
      <c r="BL1469" s="1" t="s">
        <v>164</v>
      </c>
      <c r="BW1469" s="1" t="s">
        <v>232</v>
      </c>
      <c r="CD1469" s="1" t="s">
        <v>166</v>
      </c>
      <c r="CF1469" s="1" t="s">
        <v>248</v>
      </c>
      <c r="CH1469" s="1" t="s">
        <v>209</v>
      </c>
      <c r="CJ1469" s="1" t="s">
        <v>199</v>
      </c>
      <c r="CO1469" s="1" t="s">
        <v>210</v>
      </c>
      <c r="CX1469" s="1" t="s">
        <v>202</v>
      </c>
      <c r="CY1469" s="1" t="s">
        <v>209</v>
      </c>
      <c r="DC1469" s="1" t="s">
        <v>202</v>
      </c>
      <c r="DK1469" s="1" t="s">
        <v>170</v>
      </c>
      <c r="DT1469" s="1" t="s">
        <v>210</v>
      </c>
      <c r="DZ1469" s="1" t="s">
        <v>182</v>
      </c>
      <c r="EG1469" s="1" t="s">
        <v>170</v>
      </c>
      <c r="EM1469" s="1" t="s">
        <v>209</v>
      </c>
      <c r="EN1469" s="1" t="s">
        <v>204</v>
      </c>
      <c r="ER1469" s="1" t="s">
        <v>255</v>
      </c>
    </row>
    <row r="1470" spans="1:148" x14ac:dyDescent="0.15">
      <c r="A1470" s="1" t="s">
        <v>147</v>
      </c>
      <c r="B1470" s="1" t="s">
        <v>148</v>
      </c>
      <c r="C1470" s="1" t="s">
        <v>3420</v>
      </c>
      <c r="D1470" s="1" t="s">
        <v>148</v>
      </c>
      <c r="E1470" s="1" t="s">
        <v>3420</v>
      </c>
      <c r="F1470" s="1" t="s">
        <v>222</v>
      </c>
      <c r="G1470" s="1" t="s">
        <v>303</v>
      </c>
      <c r="I1470" s="1" t="s">
        <v>338</v>
      </c>
      <c r="J1470" s="1" t="s">
        <v>148</v>
      </c>
      <c r="K1470" s="1" t="s">
        <v>178</v>
      </c>
      <c r="L1470" s="1" t="s">
        <v>153</v>
      </c>
      <c r="M1470" s="1" t="s">
        <v>154</v>
      </c>
      <c r="N1470" s="1" t="s">
        <v>1418</v>
      </c>
      <c r="O1470" s="2">
        <v>45587</v>
      </c>
      <c r="P1470" s="1" t="s">
        <v>253</v>
      </c>
      <c r="Q1470" s="1" t="s">
        <v>254</v>
      </c>
      <c r="R1470" s="1" t="s">
        <v>158</v>
      </c>
      <c r="S1470" s="2">
        <v>45587</v>
      </c>
      <c r="T1470" s="1" t="s">
        <v>1639</v>
      </c>
      <c r="U1470" s="1" t="s">
        <v>160</v>
      </c>
      <c r="AB1470" s="1" t="s">
        <v>161</v>
      </c>
      <c r="AD1470" s="1" t="s">
        <v>199</v>
      </c>
      <c r="AE1470" s="1" t="s">
        <v>241</v>
      </c>
      <c r="AG1470" s="1" t="s">
        <v>240</v>
      </c>
      <c r="AJ1470" s="1" t="s">
        <v>165</v>
      </c>
      <c r="AK1470" s="1" t="s">
        <v>200</v>
      </c>
      <c r="AM1470" s="1" t="s">
        <v>208</v>
      </c>
      <c r="AT1470" s="1" t="s">
        <v>228</v>
      </c>
      <c r="BE1470" s="1" t="s">
        <v>265</v>
      </c>
      <c r="BL1470" s="1" t="s">
        <v>255</v>
      </c>
      <c r="BW1470" s="1" t="s">
        <v>232</v>
      </c>
      <c r="CD1470" s="1" t="s">
        <v>166</v>
      </c>
      <c r="CF1470" s="1" t="s">
        <v>202</v>
      </c>
      <c r="CH1470" s="1" t="s">
        <v>169</v>
      </c>
      <c r="CJ1470" s="1" t="s">
        <v>199</v>
      </c>
      <c r="CO1470" s="1" t="s">
        <v>167</v>
      </c>
      <c r="CX1470" s="1" t="s">
        <v>202</v>
      </c>
      <c r="CY1470" s="1" t="s">
        <v>192</v>
      </c>
      <c r="DC1470" s="1" t="s">
        <v>202</v>
      </c>
      <c r="DK1470" s="1" t="s">
        <v>202</v>
      </c>
      <c r="DT1470" s="1" t="s">
        <v>203</v>
      </c>
      <c r="DZ1470" s="1" t="s">
        <v>172</v>
      </c>
      <c r="EG1470" s="1" t="s">
        <v>162</v>
      </c>
      <c r="EM1470" s="1" t="s">
        <v>192</v>
      </c>
      <c r="EN1470" s="1" t="s">
        <v>204</v>
      </c>
      <c r="ER1470" s="1" t="s">
        <v>390</v>
      </c>
    </row>
    <row r="1471" spans="1:148" x14ac:dyDescent="0.15">
      <c r="A1471" s="1" t="s">
        <v>147</v>
      </c>
      <c r="B1471" s="1" t="s">
        <v>148</v>
      </c>
      <c r="C1471" s="1" t="s">
        <v>3022</v>
      </c>
      <c r="D1471" s="1" t="s">
        <v>148</v>
      </c>
      <c r="E1471" s="1" t="s">
        <v>3022</v>
      </c>
      <c r="F1471" s="1" t="s">
        <v>150</v>
      </c>
      <c r="G1471" s="1" t="s">
        <v>657</v>
      </c>
      <c r="I1471" s="1" t="s">
        <v>152</v>
      </c>
      <c r="J1471" s="1" t="s">
        <v>148</v>
      </c>
      <c r="K1471" s="1" t="s">
        <v>152</v>
      </c>
      <c r="L1471" s="1" t="s">
        <v>153</v>
      </c>
      <c r="M1471" s="1" t="s">
        <v>154</v>
      </c>
      <c r="N1471" s="1" t="s">
        <v>2374</v>
      </c>
      <c r="O1471" s="2">
        <v>45587</v>
      </c>
      <c r="P1471" s="1" t="s">
        <v>245</v>
      </c>
      <c r="Q1471" s="1" t="s">
        <v>246</v>
      </c>
      <c r="R1471" s="1" t="s">
        <v>158</v>
      </c>
      <c r="S1471" s="2">
        <v>45587</v>
      </c>
      <c r="T1471" s="1" t="s">
        <v>159</v>
      </c>
      <c r="U1471" s="1" t="s">
        <v>160</v>
      </c>
      <c r="AB1471" s="1" t="s">
        <v>161</v>
      </c>
      <c r="AC1471" s="1" t="s">
        <v>162</v>
      </c>
      <c r="AD1471" s="1" t="s">
        <v>163</v>
      </c>
      <c r="AG1471" s="1" t="s">
        <v>395</v>
      </c>
      <c r="AK1471" s="1" t="s">
        <v>216</v>
      </c>
      <c r="CD1471" s="1" t="s">
        <v>192</v>
      </c>
      <c r="CF1471" s="1" t="s">
        <v>167</v>
      </c>
      <c r="CK1471" s="1" t="s">
        <v>168</v>
      </c>
      <c r="CX1471" s="1" t="s">
        <v>209</v>
      </c>
      <c r="DD1471" s="1" t="s">
        <v>163</v>
      </c>
      <c r="DK1471" s="1" t="s">
        <v>170</v>
      </c>
      <c r="DT1471" s="1" t="s">
        <v>171</v>
      </c>
      <c r="DZ1471" s="1" t="s">
        <v>172</v>
      </c>
      <c r="ED1471" s="1" t="s">
        <v>193</v>
      </c>
      <c r="EG1471" s="1" t="s">
        <v>193</v>
      </c>
      <c r="EN1471" s="1" t="s">
        <v>210</v>
      </c>
      <c r="EP1471" s="1" t="s">
        <v>192</v>
      </c>
      <c r="EQ1471" s="1" t="s">
        <v>163</v>
      </c>
    </row>
    <row r="1472" spans="1:148" x14ac:dyDescent="0.15">
      <c r="A1472" s="1" t="s">
        <v>147</v>
      </c>
      <c r="B1472" s="1" t="s">
        <v>148</v>
      </c>
      <c r="C1472" s="1" t="s">
        <v>2478</v>
      </c>
      <c r="D1472" s="1" t="s">
        <v>148</v>
      </c>
      <c r="E1472" s="1" t="s">
        <v>2478</v>
      </c>
      <c r="F1472" s="1" t="s">
        <v>150</v>
      </c>
      <c r="G1472" s="1" t="s">
        <v>335</v>
      </c>
      <c r="I1472" s="1" t="s">
        <v>152</v>
      </c>
      <c r="J1472" s="1" t="s">
        <v>148</v>
      </c>
      <c r="K1472" s="1" t="s">
        <v>152</v>
      </c>
      <c r="L1472" s="1" t="s">
        <v>153</v>
      </c>
      <c r="M1472" s="1" t="s">
        <v>154</v>
      </c>
      <c r="N1472" s="1" t="s">
        <v>1578</v>
      </c>
      <c r="O1472" s="2">
        <v>45587</v>
      </c>
      <c r="P1472" s="1" t="s">
        <v>245</v>
      </c>
      <c r="Q1472" s="1" t="s">
        <v>246</v>
      </c>
      <c r="R1472" s="1" t="s">
        <v>158</v>
      </c>
      <c r="S1472" s="2">
        <v>45587</v>
      </c>
      <c r="T1472" s="1" t="s">
        <v>1229</v>
      </c>
      <c r="U1472" s="1" t="s">
        <v>160</v>
      </c>
      <c r="AB1472" s="1" t="s">
        <v>161</v>
      </c>
      <c r="AD1472" s="1" t="s">
        <v>248</v>
      </c>
      <c r="AE1472" s="1" t="s">
        <v>228</v>
      </c>
      <c r="AG1472" s="1" t="s">
        <v>240</v>
      </c>
      <c r="AJ1472" s="1" t="s">
        <v>165</v>
      </c>
      <c r="AK1472" s="1" t="s">
        <v>200</v>
      </c>
      <c r="AM1472" s="1" t="s">
        <v>201</v>
      </c>
      <c r="AT1472" s="1" t="s">
        <v>228</v>
      </c>
      <c r="BE1472" s="1" t="s">
        <v>265</v>
      </c>
      <c r="BL1472" s="1" t="s">
        <v>390</v>
      </c>
      <c r="BW1472" s="1" t="s">
        <v>187</v>
      </c>
      <c r="CD1472" s="1" t="s">
        <v>166</v>
      </c>
      <c r="CF1472" s="1" t="s">
        <v>202</v>
      </c>
      <c r="CH1472" s="1" t="s">
        <v>166</v>
      </c>
      <c r="CJ1472" s="1" t="s">
        <v>199</v>
      </c>
      <c r="CO1472" s="1" t="s">
        <v>203</v>
      </c>
      <c r="CX1472" s="1" t="s">
        <v>202</v>
      </c>
      <c r="CY1472" s="1" t="s">
        <v>173</v>
      </c>
      <c r="DC1472" s="1" t="s">
        <v>202</v>
      </c>
      <c r="DK1472" s="1" t="s">
        <v>174</v>
      </c>
      <c r="DT1472" s="1" t="s">
        <v>203</v>
      </c>
      <c r="DZ1472" s="1" t="s">
        <v>172</v>
      </c>
      <c r="EG1472" s="1" t="s">
        <v>174</v>
      </c>
      <c r="EM1472" s="1" t="s">
        <v>173</v>
      </c>
      <c r="EN1472" s="1" t="s">
        <v>204</v>
      </c>
      <c r="ER1472" s="1" t="s">
        <v>228</v>
      </c>
    </row>
    <row r="1473" spans="1:148" x14ac:dyDescent="0.15">
      <c r="A1473" s="1" t="s">
        <v>147</v>
      </c>
      <c r="B1473" s="1" t="s">
        <v>148</v>
      </c>
      <c r="C1473" s="1" t="s">
        <v>3250</v>
      </c>
      <c r="D1473" s="1" t="s">
        <v>148</v>
      </c>
      <c r="E1473" s="1" t="s">
        <v>3250</v>
      </c>
      <c r="F1473" s="1" t="s">
        <v>150</v>
      </c>
      <c r="G1473" s="1" t="s">
        <v>415</v>
      </c>
      <c r="I1473" s="1" t="s">
        <v>197</v>
      </c>
      <c r="J1473" s="1" t="s">
        <v>148</v>
      </c>
      <c r="K1473" s="1" t="s">
        <v>197</v>
      </c>
      <c r="L1473" s="1" t="s">
        <v>153</v>
      </c>
      <c r="M1473" s="1" t="s">
        <v>154</v>
      </c>
      <c r="N1473" s="1" t="s">
        <v>2593</v>
      </c>
      <c r="O1473" s="2">
        <v>45587</v>
      </c>
      <c r="P1473" s="1" t="s">
        <v>564</v>
      </c>
      <c r="Q1473" s="1" t="s">
        <v>220</v>
      </c>
      <c r="R1473" s="1" t="s">
        <v>158</v>
      </c>
      <c r="S1473" s="2">
        <v>45587</v>
      </c>
      <c r="T1473" s="1" t="s">
        <v>509</v>
      </c>
      <c r="U1473" s="1" t="s">
        <v>160</v>
      </c>
      <c r="AB1473" s="1" t="s">
        <v>161</v>
      </c>
      <c r="AD1473" s="1" t="s">
        <v>174</v>
      </c>
      <c r="AE1473" s="1" t="s">
        <v>228</v>
      </c>
      <c r="AG1473" s="1" t="s">
        <v>200</v>
      </c>
      <c r="AJ1473" s="1" t="s">
        <v>165</v>
      </c>
      <c r="AK1473" s="1" t="s">
        <v>438</v>
      </c>
      <c r="AM1473" s="1" t="s">
        <v>165</v>
      </c>
      <c r="AT1473" s="1" t="s">
        <v>228</v>
      </c>
      <c r="BE1473" s="1" t="s">
        <v>265</v>
      </c>
      <c r="BL1473" s="1" t="s">
        <v>165</v>
      </c>
      <c r="BW1473" s="1" t="s">
        <v>165</v>
      </c>
      <c r="CD1473" s="1" t="s">
        <v>166</v>
      </c>
      <c r="CF1473" s="1" t="s">
        <v>262</v>
      </c>
      <c r="CH1473" s="1" t="s">
        <v>169</v>
      </c>
      <c r="CJ1473" s="1" t="s">
        <v>199</v>
      </c>
      <c r="CO1473" s="1" t="s">
        <v>209</v>
      </c>
      <c r="CX1473" s="1" t="s">
        <v>202</v>
      </c>
      <c r="CY1473" s="1" t="s">
        <v>167</v>
      </c>
      <c r="DC1473" s="1" t="s">
        <v>202</v>
      </c>
      <c r="DK1473" s="1" t="s">
        <v>202</v>
      </c>
      <c r="DT1473" s="1" t="s">
        <v>203</v>
      </c>
      <c r="DZ1473" s="1" t="s">
        <v>172</v>
      </c>
      <c r="EG1473" s="1" t="s">
        <v>192</v>
      </c>
      <c r="EM1473" s="1" t="s">
        <v>167</v>
      </c>
      <c r="EN1473" s="1" t="s">
        <v>204</v>
      </c>
      <c r="ER1473" s="1" t="s">
        <v>228</v>
      </c>
    </row>
    <row r="1474" spans="1:148" x14ac:dyDescent="0.15">
      <c r="A1474" s="1" t="s">
        <v>147</v>
      </c>
      <c r="B1474" s="1" t="s">
        <v>148</v>
      </c>
      <c r="C1474" s="1" t="s">
        <v>3250</v>
      </c>
      <c r="D1474" s="1" t="s">
        <v>148</v>
      </c>
      <c r="E1474" s="1" t="s">
        <v>3250</v>
      </c>
      <c r="F1474" s="1" t="s">
        <v>150</v>
      </c>
      <c r="G1474" s="1" t="s">
        <v>415</v>
      </c>
      <c r="I1474" s="1" t="s">
        <v>197</v>
      </c>
      <c r="J1474" s="1" t="s">
        <v>148</v>
      </c>
      <c r="K1474" s="1" t="s">
        <v>197</v>
      </c>
      <c r="L1474" s="1" t="s">
        <v>153</v>
      </c>
      <c r="M1474" s="1" t="s">
        <v>154</v>
      </c>
      <c r="N1474" s="1" t="s">
        <v>2593</v>
      </c>
      <c r="O1474" s="2">
        <v>45587</v>
      </c>
      <c r="P1474" s="1" t="s">
        <v>564</v>
      </c>
      <c r="Q1474" s="1" t="s">
        <v>220</v>
      </c>
      <c r="R1474" s="1" t="s">
        <v>158</v>
      </c>
      <c r="S1474" s="2">
        <v>45587</v>
      </c>
      <c r="T1474" s="1" t="s">
        <v>534</v>
      </c>
      <c r="U1474" s="1" t="s">
        <v>160</v>
      </c>
      <c r="AB1474" s="1" t="s">
        <v>161</v>
      </c>
      <c r="AD1474" s="1" t="s">
        <v>174</v>
      </c>
      <c r="AE1474" s="1" t="s">
        <v>228</v>
      </c>
      <c r="AG1474" s="1" t="s">
        <v>200</v>
      </c>
      <c r="AJ1474" s="1" t="s">
        <v>165</v>
      </c>
      <c r="AK1474" s="1" t="s">
        <v>216</v>
      </c>
      <c r="AM1474" s="1" t="s">
        <v>165</v>
      </c>
      <c r="AT1474" s="1" t="s">
        <v>228</v>
      </c>
      <c r="BE1474" s="1" t="s">
        <v>240</v>
      </c>
      <c r="BL1474" s="1" t="s">
        <v>165</v>
      </c>
      <c r="BW1474" s="1" t="s">
        <v>165</v>
      </c>
      <c r="CD1474" s="1" t="s">
        <v>166</v>
      </c>
      <c r="CF1474" s="1" t="s">
        <v>248</v>
      </c>
      <c r="CH1474" s="1" t="s">
        <v>169</v>
      </c>
      <c r="CJ1474" s="1" t="s">
        <v>199</v>
      </c>
      <c r="CO1474" s="1" t="s">
        <v>167</v>
      </c>
      <c r="CX1474" s="1" t="s">
        <v>202</v>
      </c>
      <c r="CY1474" s="1" t="s">
        <v>167</v>
      </c>
      <c r="DC1474" s="1" t="s">
        <v>202</v>
      </c>
      <c r="DK1474" s="1" t="s">
        <v>248</v>
      </c>
      <c r="DT1474" s="1" t="s">
        <v>181</v>
      </c>
      <c r="DZ1474" s="1" t="s">
        <v>172</v>
      </c>
      <c r="EG1474" s="1" t="s">
        <v>193</v>
      </c>
      <c r="EM1474" s="1" t="s">
        <v>167</v>
      </c>
      <c r="EN1474" s="1" t="s">
        <v>204</v>
      </c>
      <c r="ER1474" s="1" t="s">
        <v>228</v>
      </c>
    </row>
    <row r="1475" spans="1:148" x14ac:dyDescent="0.15">
      <c r="A1475" s="1" t="s">
        <v>147</v>
      </c>
      <c r="B1475" s="1" t="s">
        <v>148</v>
      </c>
      <c r="C1475" s="1" t="s">
        <v>3209</v>
      </c>
      <c r="D1475" s="1" t="s">
        <v>148</v>
      </c>
      <c r="E1475" s="1" t="s">
        <v>3209</v>
      </c>
      <c r="F1475" s="1" t="s">
        <v>150</v>
      </c>
      <c r="G1475" s="1" t="s">
        <v>195</v>
      </c>
      <c r="I1475" s="1" t="s">
        <v>278</v>
      </c>
      <c r="J1475" s="1" t="s">
        <v>148</v>
      </c>
      <c r="K1475" s="1" t="s">
        <v>278</v>
      </c>
      <c r="L1475" s="1" t="s">
        <v>279</v>
      </c>
      <c r="M1475" s="1" t="s">
        <v>154</v>
      </c>
      <c r="N1475" s="1" t="s">
        <v>819</v>
      </c>
      <c r="O1475" s="2">
        <v>45587</v>
      </c>
      <c r="P1475" s="1" t="s">
        <v>156</v>
      </c>
      <c r="Q1475" s="1" t="s">
        <v>157</v>
      </c>
      <c r="R1475" s="1" t="s">
        <v>158</v>
      </c>
      <c r="S1475" s="2">
        <v>45587</v>
      </c>
      <c r="T1475" s="1" t="s">
        <v>1648</v>
      </c>
      <c r="U1475" s="1" t="s">
        <v>160</v>
      </c>
      <c r="AB1475" s="1" t="s">
        <v>161</v>
      </c>
      <c r="AC1475" s="1" t="s">
        <v>193</v>
      </c>
      <c r="AD1475" s="1" t="s">
        <v>174</v>
      </c>
      <c r="AG1475" s="1" t="s">
        <v>265</v>
      </c>
      <c r="AL1475" s="1" t="s">
        <v>228</v>
      </c>
      <c r="CD1475" s="1" t="s">
        <v>166</v>
      </c>
      <c r="CF1475" s="1" t="s">
        <v>193</v>
      </c>
      <c r="CI1475" s="1" t="s">
        <v>193</v>
      </c>
      <c r="CK1475" s="1" t="s">
        <v>248</v>
      </c>
      <c r="CX1475" s="1" t="s">
        <v>193</v>
      </c>
      <c r="DD1475" s="1" t="s">
        <v>199</v>
      </c>
      <c r="DK1475" s="1" t="s">
        <v>248</v>
      </c>
      <c r="DT1475" s="1" t="s">
        <v>203</v>
      </c>
      <c r="EC1475" s="1" t="s">
        <v>209</v>
      </c>
      <c r="ED1475" s="1" t="s">
        <v>173</v>
      </c>
      <c r="EN1475" s="1" t="s">
        <v>204</v>
      </c>
      <c r="ER1475" s="1" t="s">
        <v>241</v>
      </c>
    </row>
    <row r="1476" spans="1:148" x14ac:dyDescent="0.15">
      <c r="A1476" s="1" t="s">
        <v>147</v>
      </c>
      <c r="B1476" s="1" t="s">
        <v>148</v>
      </c>
      <c r="C1476" s="1" t="s">
        <v>3151</v>
      </c>
      <c r="D1476" s="1" t="s">
        <v>148</v>
      </c>
      <c r="E1476" s="1" t="s">
        <v>3151</v>
      </c>
      <c r="F1476" s="1" t="s">
        <v>150</v>
      </c>
      <c r="G1476" s="1" t="s">
        <v>309</v>
      </c>
      <c r="I1476" s="1" t="s">
        <v>338</v>
      </c>
      <c r="J1476" s="1" t="s">
        <v>148</v>
      </c>
      <c r="K1476" s="1" t="s">
        <v>178</v>
      </c>
      <c r="L1476" s="1" t="s">
        <v>153</v>
      </c>
      <c r="M1476" s="1" t="s">
        <v>154</v>
      </c>
      <c r="N1476" s="1" t="s">
        <v>2186</v>
      </c>
      <c r="O1476" s="2">
        <v>45587</v>
      </c>
      <c r="P1476" s="1" t="s">
        <v>245</v>
      </c>
      <c r="Q1476" s="1" t="s">
        <v>246</v>
      </c>
      <c r="R1476" s="1" t="s">
        <v>158</v>
      </c>
      <c r="S1476" s="2">
        <v>45587</v>
      </c>
      <c r="T1476" s="1" t="s">
        <v>1648</v>
      </c>
      <c r="U1476" s="1" t="s">
        <v>160</v>
      </c>
      <c r="AB1476" s="1" t="s">
        <v>161</v>
      </c>
      <c r="AC1476" s="1" t="s">
        <v>193</v>
      </c>
      <c r="AD1476" s="1" t="s">
        <v>193</v>
      </c>
      <c r="AG1476" s="1" t="s">
        <v>265</v>
      </c>
      <c r="AL1476" s="1" t="s">
        <v>333</v>
      </c>
      <c r="CD1476" s="1" t="s">
        <v>166</v>
      </c>
      <c r="CF1476" s="1" t="s">
        <v>193</v>
      </c>
      <c r="CI1476" s="1" t="s">
        <v>192</v>
      </c>
      <c r="CK1476" s="1" t="s">
        <v>199</v>
      </c>
      <c r="CX1476" s="1" t="s">
        <v>193</v>
      </c>
      <c r="DD1476" s="1" t="s">
        <v>199</v>
      </c>
      <c r="DK1476" s="1" t="s">
        <v>174</v>
      </c>
      <c r="DT1476" s="1" t="s">
        <v>181</v>
      </c>
      <c r="EC1476" s="1" t="s">
        <v>210</v>
      </c>
      <c r="ED1476" s="1" t="s">
        <v>173</v>
      </c>
      <c r="EN1476" s="1" t="s">
        <v>204</v>
      </c>
      <c r="ER1476" s="1" t="s">
        <v>390</v>
      </c>
    </row>
    <row r="1477" spans="1:148" x14ac:dyDescent="0.15">
      <c r="A1477" s="1" t="s">
        <v>147</v>
      </c>
      <c r="B1477" s="1" t="s">
        <v>148</v>
      </c>
      <c r="C1477" s="1" t="s">
        <v>3022</v>
      </c>
      <c r="D1477" s="1" t="s">
        <v>148</v>
      </c>
      <c r="E1477" s="1" t="s">
        <v>3022</v>
      </c>
      <c r="F1477" s="1" t="s">
        <v>150</v>
      </c>
      <c r="G1477" s="1" t="s">
        <v>657</v>
      </c>
      <c r="I1477" s="1" t="s">
        <v>152</v>
      </c>
      <c r="J1477" s="1" t="s">
        <v>148</v>
      </c>
      <c r="K1477" s="1" t="s">
        <v>152</v>
      </c>
      <c r="L1477" s="1" t="s">
        <v>153</v>
      </c>
      <c r="M1477" s="1" t="s">
        <v>154</v>
      </c>
      <c r="N1477" s="1" t="s">
        <v>2374</v>
      </c>
      <c r="O1477" s="2">
        <v>45587</v>
      </c>
      <c r="P1477" s="1" t="s">
        <v>245</v>
      </c>
      <c r="Q1477" s="1" t="s">
        <v>246</v>
      </c>
      <c r="R1477" s="1" t="s">
        <v>158</v>
      </c>
      <c r="S1477" s="2">
        <v>45587</v>
      </c>
      <c r="T1477" s="1" t="s">
        <v>1803</v>
      </c>
      <c r="U1477" s="1" t="s">
        <v>160</v>
      </c>
      <c r="AB1477" s="1" t="s">
        <v>161</v>
      </c>
      <c r="AQ1477" s="1" t="s">
        <v>240</v>
      </c>
      <c r="BD1477" s="1" t="s">
        <v>228</v>
      </c>
      <c r="BO1477" s="1" t="s">
        <v>333</v>
      </c>
      <c r="BX1477" s="1" t="s">
        <v>200</v>
      </c>
    </row>
    <row r="1478" spans="1:148" x14ac:dyDescent="0.15">
      <c r="A1478" s="1" t="s">
        <v>147</v>
      </c>
      <c r="B1478" s="1" t="s">
        <v>148</v>
      </c>
      <c r="C1478" s="1" t="s">
        <v>2955</v>
      </c>
      <c r="D1478" s="1" t="s">
        <v>148</v>
      </c>
      <c r="E1478" s="1" t="s">
        <v>2955</v>
      </c>
      <c r="F1478" s="1" t="s">
        <v>222</v>
      </c>
      <c r="G1478" s="1" t="s">
        <v>292</v>
      </c>
      <c r="I1478" s="1" t="s">
        <v>606</v>
      </c>
      <c r="J1478" s="1" t="s">
        <v>148</v>
      </c>
      <c r="K1478" s="1" t="s">
        <v>606</v>
      </c>
      <c r="L1478" s="1" t="s">
        <v>153</v>
      </c>
      <c r="M1478" s="1" t="s">
        <v>154</v>
      </c>
      <c r="N1478" s="1" t="s">
        <v>2954</v>
      </c>
      <c r="O1478" s="2">
        <v>45587</v>
      </c>
      <c r="P1478" s="1" t="s">
        <v>372</v>
      </c>
      <c r="Q1478" s="1" t="s">
        <v>176</v>
      </c>
      <c r="R1478" s="1" t="s">
        <v>158</v>
      </c>
      <c r="S1478" s="2">
        <v>45587</v>
      </c>
      <c r="T1478" s="1" t="s">
        <v>1010</v>
      </c>
      <c r="U1478" s="1" t="s">
        <v>495</v>
      </c>
      <c r="AB1478" s="1" t="s">
        <v>161</v>
      </c>
      <c r="BE1478" s="1" t="s">
        <v>255</v>
      </c>
      <c r="BL1478" s="1" t="s">
        <v>323</v>
      </c>
      <c r="CE1478" s="1" t="s">
        <v>166</v>
      </c>
      <c r="DA1478" s="1" t="s">
        <v>193</v>
      </c>
      <c r="DB1478" s="1" t="s">
        <v>170</v>
      </c>
      <c r="DI1478" s="1" t="s">
        <v>543</v>
      </c>
      <c r="DK1478" s="1" t="s">
        <v>174</v>
      </c>
      <c r="DL1478" s="1" t="s">
        <v>193</v>
      </c>
      <c r="DS1478" s="1" t="s">
        <v>181</v>
      </c>
      <c r="EE1478" s="1" t="s">
        <v>193</v>
      </c>
      <c r="EG1478" s="1" t="s">
        <v>202</v>
      </c>
      <c r="EH1478" s="1" t="s">
        <v>162</v>
      </c>
    </row>
    <row r="1479" spans="1:148" x14ac:dyDescent="0.15">
      <c r="A1479" s="1" t="s">
        <v>147</v>
      </c>
      <c r="B1479" s="1" t="s">
        <v>148</v>
      </c>
      <c r="C1479" s="1" t="s">
        <v>2501</v>
      </c>
      <c r="D1479" s="1" t="s">
        <v>148</v>
      </c>
      <c r="E1479" s="1" t="s">
        <v>2501</v>
      </c>
      <c r="F1479" s="1" t="s">
        <v>150</v>
      </c>
      <c r="G1479" s="1" t="s">
        <v>295</v>
      </c>
      <c r="I1479" s="1" t="s">
        <v>197</v>
      </c>
      <c r="J1479" s="1" t="s">
        <v>148</v>
      </c>
      <c r="K1479" s="1" t="s">
        <v>197</v>
      </c>
      <c r="L1479" s="1" t="s">
        <v>153</v>
      </c>
      <c r="M1479" s="1" t="s">
        <v>154</v>
      </c>
      <c r="N1479" s="1" t="s">
        <v>1313</v>
      </c>
      <c r="O1479" s="2">
        <v>45587</v>
      </c>
      <c r="P1479" s="1" t="s">
        <v>611</v>
      </c>
      <c r="Q1479" s="1" t="s">
        <v>390</v>
      </c>
      <c r="R1479" s="1" t="s">
        <v>158</v>
      </c>
      <c r="S1479" s="2">
        <v>45587</v>
      </c>
      <c r="T1479" s="1" t="s">
        <v>2109</v>
      </c>
      <c r="U1479" s="1" t="s">
        <v>495</v>
      </c>
      <c r="AB1479" s="1" t="s">
        <v>161</v>
      </c>
      <c r="AH1479" s="1" t="s">
        <v>444</v>
      </c>
      <c r="AS1479" s="1" t="s">
        <v>228</v>
      </c>
      <c r="AX1479" s="1" t="s">
        <v>200</v>
      </c>
      <c r="AY1479" s="1" t="s">
        <v>165</v>
      </c>
      <c r="BB1479" s="1" t="s">
        <v>228</v>
      </c>
      <c r="BC1479" s="1" t="s">
        <v>165</v>
      </c>
      <c r="BO1479" s="1" t="s">
        <v>228</v>
      </c>
      <c r="BS1479" s="1" t="s">
        <v>499</v>
      </c>
    </row>
    <row r="1480" spans="1:148" x14ac:dyDescent="0.15">
      <c r="A1480" s="1" t="s">
        <v>147</v>
      </c>
      <c r="B1480" s="1" t="s">
        <v>148</v>
      </c>
      <c r="C1480" s="1" t="s">
        <v>3009</v>
      </c>
      <c r="D1480" s="1" t="s">
        <v>148</v>
      </c>
      <c r="E1480" s="1" t="s">
        <v>3009</v>
      </c>
      <c r="F1480" s="1" t="s">
        <v>150</v>
      </c>
      <c r="G1480" s="1" t="s">
        <v>350</v>
      </c>
      <c r="I1480" s="1" t="s">
        <v>152</v>
      </c>
      <c r="J1480" s="1" t="s">
        <v>148</v>
      </c>
      <c r="K1480" s="1" t="s">
        <v>152</v>
      </c>
      <c r="L1480" s="1" t="s">
        <v>153</v>
      </c>
      <c r="M1480" s="1" t="s">
        <v>154</v>
      </c>
      <c r="N1480" s="1" t="s">
        <v>2591</v>
      </c>
      <c r="O1480" s="2">
        <v>45588</v>
      </c>
      <c r="P1480" s="1" t="s">
        <v>245</v>
      </c>
      <c r="Q1480" s="1" t="s">
        <v>246</v>
      </c>
      <c r="R1480" s="1" t="s">
        <v>158</v>
      </c>
      <c r="S1480" s="2">
        <v>45588</v>
      </c>
      <c r="T1480" s="1" t="s">
        <v>602</v>
      </c>
      <c r="U1480" s="1" t="s">
        <v>160</v>
      </c>
      <c r="Z1480" s="1" t="s">
        <v>495</v>
      </c>
      <c r="AB1480" s="1" t="s">
        <v>161</v>
      </c>
      <c r="AD1480" s="1" t="s">
        <v>199</v>
      </c>
      <c r="AE1480" s="1" t="s">
        <v>416</v>
      </c>
      <c r="AG1480" s="1" t="s">
        <v>187</v>
      </c>
      <c r="AJ1480" s="1" t="s">
        <v>165</v>
      </c>
      <c r="AK1480" s="1" t="s">
        <v>438</v>
      </c>
      <c r="AM1480" s="1" t="s">
        <v>165</v>
      </c>
      <c r="AT1480" s="1" t="s">
        <v>180</v>
      </c>
      <c r="BE1480" s="1" t="s">
        <v>275</v>
      </c>
      <c r="BL1480" s="1" t="s">
        <v>165</v>
      </c>
      <c r="BW1480" s="1" t="s">
        <v>164</v>
      </c>
      <c r="CD1480" s="1" t="s">
        <v>192</v>
      </c>
      <c r="CF1480" s="1" t="s">
        <v>181</v>
      </c>
      <c r="CH1480" s="1" t="s">
        <v>192</v>
      </c>
      <c r="CJ1480" s="1" t="s">
        <v>167</v>
      </c>
      <c r="CO1480" s="1" t="s">
        <v>203</v>
      </c>
      <c r="CX1480" s="1" t="s">
        <v>209</v>
      </c>
      <c r="CY1480" s="1" t="s">
        <v>167</v>
      </c>
      <c r="DC1480" s="1" t="s">
        <v>202</v>
      </c>
      <c r="DK1480" s="1" t="s">
        <v>170</v>
      </c>
      <c r="DT1480" s="1" t="s">
        <v>203</v>
      </c>
      <c r="DZ1480" s="1" t="s">
        <v>172</v>
      </c>
      <c r="EG1480" s="1" t="s">
        <v>162</v>
      </c>
      <c r="EM1480" s="1" t="s">
        <v>167</v>
      </c>
      <c r="EN1480" s="1" t="s">
        <v>204</v>
      </c>
      <c r="ER1480" s="1" t="s">
        <v>247</v>
      </c>
    </row>
    <row r="1481" spans="1:148" x14ac:dyDescent="0.15">
      <c r="A1481" s="1" t="s">
        <v>147</v>
      </c>
      <c r="B1481" s="1" t="s">
        <v>148</v>
      </c>
      <c r="C1481" s="1" t="s">
        <v>3984</v>
      </c>
      <c r="D1481" s="1" t="s">
        <v>148</v>
      </c>
      <c r="E1481" s="1" t="s">
        <v>3984</v>
      </c>
      <c r="F1481" s="1" t="s">
        <v>222</v>
      </c>
      <c r="G1481" s="1" t="s">
        <v>742</v>
      </c>
      <c r="I1481" s="1" t="s">
        <v>251</v>
      </c>
      <c r="J1481" s="1" t="s">
        <v>148</v>
      </c>
      <c r="K1481" s="1" t="s">
        <v>197</v>
      </c>
      <c r="L1481" s="1" t="s">
        <v>153</v>
      </c>
      <c r="M1481" s="1" t="s">
        <v>154</v>
      </c>
      <c r="N1481" s="1" t="s">
        <v>3983</v>
      </c>
      <c r="O1481" s="2">
        <v>45588</v>
      </c>
      <c r="P1481" s="1" t="s">
        <v>253</v>
      </c>
      <c r="Q1481" s="1" t="s">
        <v>254</v>
      </c>
      <c r="R1481" s="1" t="s">
        <v>158</v>
      </c>
      <c r="S1481" s="2">
        <v>45588</v>
      </c>
      <c r="T1481" s="1" t="s">
        <v>602</v>
      </c>
      <c r="U1481" s="1" t="s">
        <v>160</v>
      </c>
      <c r="Z1481" s="1" t="s">
        <v>495</v>
      </c>
      <c r="AB1481" s="1" t="s">
        <v>161</v>
      </c>
      <c r="AD1481" s="1" t="s">
        <v>199</v>
      </c>
      <c r="AE1481" s="1" t="s">
        <v>228</v>
      </c>
      <c r="AG1481" s="1" t="s">
        <v>165</v>
      </c>
      <c r="AJ1481" s="1" t="s">
        <v>165</v>
      </c>
      <c r="AK1481" s="1" t="s">
        <v>208</v>
      </c>
      <c r="AM1481" s="1" t="s">
        <v>165</v>
      </c>
      <c r="AT1481" s="1" t="s">
        <v>180</v>
      </c>
      <c r="BE1481" s="1" t="s">
        <v>390</v>
      </c>
      <c r="BL1481" s="1" t="s">
        <v>164</v>
      </c>
      <c r="BW1481" s="1" t="s">
        <v>187</v>
      </c>
      <c r="CD1481" s="1" t="s">
        <v>167</v>
      </c>
      <c r="CF1481" s="1" t="s">
        <v>167</v>
      </c>
      <c r="CH1481" s="1" t="s">
        <v>209</v>
      </c>
      <c r="CJ1481" s="1" t="s">
        <v>167</v>
      </c>
      <c r="CO1481" s="1" t="s">
        <v>209</v>
      </c>
      <c r="CX1481" s="1" t="s">
        <v>209</v>
      </c>
      <c r="CY1481" s="1" t="s">
        <v>167</v>
      </c>
      <c r="DC1481" s="1" t="s">
        <v>202</v>
      </c>
      <c r="DK1481" s="1" t="s">
        <v>170</v>
      </c>
      <c r="DT1481" s="1" t="s">
        <v>203</v>
      </c>
      <c r="DZ1481" s="1" t="s">
        <v>172</v>
      </c>
      <c r="EG1481" s="1" t="s">
        <v>162</v>
      </c>
      <c r="EM1481" s="1" t="s">
        <v>167</v>
      </c>
      <c r="EN1481" s="1" t="s">
        <v>210</v>
      </c>
      <c r="ER1481" s="1" t="s">
        <v>241</v>
      </c>
    </row>
    <row r="1482" spans="1:148" x14ac:dyDescent="0.15">
      <c r="A1482" s="1" t="s">
        <v>147</v>
      </c>
      <c r="B1482" s="1" t="s">
        <v>148</v>
      </c>
      <c r="C1482" s="1" t="s">
        <v>3980</v>
      </c>
      <c r="D1482" s="1" t="s">
        <v>148</v>
      </c>
      <c r="E1482" s="1" t="s">
        <v>3980</v>
      </c>
      <c r="F1482" s="1" t="s">
        <v>222</v>
      </c>
      <c r="G1482" s="1" t="s">
        <v>871</v>
      </c>
      <c r="I1482" s="1" t="s">
        <v>606</v>
      </c>
      <c r="J1482" s="1" t="s">
        <v>148</v>
      </c>
      <c r="K1482" s="1" t="s">
        <v>606</v>
      </c>
      <c r="L1482" s="1" t="s">
        <v>153</v>
      </c>
      <c r="M1482" s="1" t="s">
        <v>154</v>
      </c>
      <c r="N1482" s="1" t="s">
        <v>3979</v>
      </c>
      <c r="O1482" s="2">
        <v>45588</v>
      </c>
      <c r="P1482" s="1" t="s">
        <v>608</v>
      </c>
      <c r="Q1482" s="1" t="s">
        <v>416</v>
      </c>
      <c r="R1482" s="1" t="s">
        <v>158</v>
      </c>
      <c r="S1482" s="2">
        <v>45588</v>
      </c>
      <c r="T1482" s="1" t="s">
        <v>602</v>
      </c>
      <c r="U1482" s="1" t="s">
        <v>160</v>
      </c>
      <c r="Z1482" s="1" t="s">
        <v>495</v>
      </c>
      <c r="AB1482" s="1" t="s">
        <v>161</v>
      </c>
      <c r="AD1482" s="1" t="s">
        <v>199</v>
      </c>
      <c r="AE1482" s="1" t="s">
        <v>459</v>
      </c>
      <c r="AG1482" s="1" t="s">
        <v>200</v>
      </c>
      <c r="AJ1482" s="1" t="s">
        <v>165</v>
      </c>
      <c r="AK1482" s="1" t="s">
        <v>265</v>
      </c>
      <c r="AM1482" s="1" t="s">
        <v>165</v>
      </c>
      <c r="AT1482" s="1" t="s">
        <v>187</v>
      </c>
      <c r="BE1482" s="1" t="s">
        <v>390</v>
      </c>
      <c r="BL1482" s="1" t="s">
        <v>416</v>
      </c>
      <c r="BW1482" s="1" t="s">
        <v>164</v>
      </c>
      <c r="CD1482" s="1" t="s">
        <v>166</v>
      </c>
      <c r="CF1482" s="1" t="s">
        <v>181</v>
      </c>
      <c r="CH1482" s="1" t="s">
        <v>192</v>
      </c>
      <c r="CJ1482" s="1" t="s">
        <v>167</v>
      </c>
      <c r="CO1482" s="1" t="s">
        <v>203</v>
      </c>
      <c r="CX1482" s="1" t="s">
        <v>209</v>
      </c>
      <c r="CY1482" s="1" t="s">
        <v>167</v>
      </c>
      <c r="DC1482" s="1" t="s">
        <v>202</v>
      </c>
      <c r="DK1482" s="1" t="s">
        <v>174</v>
      </c>
      <c r="DT1482" s="1" t="s">
        <v>203</v>
      </c>
      <c r="DZ1482" s="1" t="s">
        <v>172</v>
      </c>
      <c r="EG1482" s="1" t="s">
        <v>162</v>
      </c>
      <c r="EM1482" s="1" t="s">
        <v>167</v>
      </c>
      <c r="EN1482" s="1" t="s">
        <v>204</v>
      </c>
      <c r="ER1482" s="1" t="s">
        <v>228</v>
      </c>
    </row>
    <row r="1483" spans="1:148" x14ac:dyDescent="0.15">
      <c r="A1483" s="1" t="s">
        <v>147</v>
      </c>
      <c r="B1483" s="1" t="s">
        <v>148</v>
      </c>
      <c r="C1483" s="1" t="s">
        <v>3732</v>
      </c>
      <c r="D1483" s="1" t="s">
        <v>148</v>
      </c>
      <c r="E1483" s="1" t="s">
        <v>3732</v>
      </c>
      <c r="F1483" s="1" t="s">
        <v>222</v>
      </c>
      <c r="G1483" s="1" t="s">
        <v>369</v>
      </c>
      <c r="I1483" s="1" t="s">
        <v>338</v>
      </c>
      <c r="J1483" s="1" t="s">
        <v>148</v>
      </c>
      <c r="K1483" s="1" t="s">
        <v>178</v>
      </c>
      <c r="L1483" s="1" t="s">
        <v>153</v>
      </c>
      <c r="M1483" s="1" t="s">
        <v>154</v>
      </c>
      <c r="N1483" s="1" t="s">
        <v>3731</v>
      </c>
      <c r="O1483" s="2">
        <v>45588</v>
      </c>
      <c r="P1483" s="1" t="s">
        <v>253</v>
      </c>
      <c r="Q1483" s="1" t="s">
        <v>254</v>
      </c>
      <c r="R1483" s="1" t="s">
        <v>158</v>
      </c>
      <c r="S1483" s="2">
        <v>45588</v>
      </c>
      <c r="T1483" s="1" t="s">
        <v>602</v>
      </c>
      <c r="U1483" s="1" t="s">
        <v>160</v>
      </c>
      <c r="AB1483" s="1" t="s">
        <v>161</v>
      </c>
      <c r="AD1483" s="1" t="s">
        <v>199</v>
      </c>
      <c r="AE1483" s="1" t="s">
        <v>228</v>
      </c>
      <c r="AG1483" s="1" t="s">
        <v>200</v>
      </c>
      <c r="AJ1483" s="1" t="s">
        <v>265</v>
      </c>
      <c r="AK1483" s="1" t="s">
        <v>323</v>
      </c>
      <c r="AM1483" s="1" t="s">
        <v>390</v>
      </c>
      <c r="AT1483" s="1" t="s">
        <v>228</v>
      </c>
      <c r="BE1483" s="1" t="s">
        <v>275</v>
      </c>
      <c r="BL1483" s="1" t="s">
        <v>228</v>
      </c>
      <c r="BW1483" s="1" t="s">
        <v>187</v>
      </c>
      <c r="CD1483" s="1" t="s">
        <v>166</v>
      </c>
      <c r="CF1483" s="1" t="s">
        <v>202</v>
      </c>
      <c r="CH1483" s="1" t="s">
        <v>166</v>
      </c>
      <c r="CJ1483" s="1" t="s">
        <v>199</v>
      </c>
      <c r="CO1483" s="1" t="s">
        <v>203</v>
      </c>
      <c r="CX1483" s="1" t="s">
        <v>202</v>
      </c>
      <c r="CY1483" s="1" t="s">
        <v>192</v>
      </c>
      <c r="DC1483" s="1" t="s">
        <v>202</v>
      </c>
      <c r="DK1483" s="1" t="s">
        <v>174</v>
      </c>
      <c r="DT1483" s="1" t="s">
        <v>203</v>
      </c>
      <c r="DZ1483" s="1" t="s">
        <v>182</v>
      </c>
      <c r="EG1483" s="1" t="s">
        <v>162</v>
      </c>
      <c r="EM1483" s="1" t="s">
        <v>192</v>
      </c>
      <c r="EN1483" s="1" t="s">
        <v>204</v>
      </c>
      <c r="ER1483" s="1" t="s">
        <v>333</v>
      </c>
    </row>
    <row r="1484" spans="1:148" x14ac:dyDescent="0.15">
      <c r="A1484" s="1" t="s">
        <v>147</v>
      </c>
      <c r="B1484" s="1" t="s">
        <v>148</v>
      </c>
      <c r="C1484" s="1" t="s">
        <v>3627</v>
      </c>
      <c r="D1484" s="1" t="s">
        <v>148</v>
      </c>
      <c r="E1484" s="1" t="s">
        <v>3627</v>
      </c>
      <c r="F1484" s="1" t="s">
        <v>150</v>
      </c>
      <c r="G1484" s="1" t="s">
        <v>369</v>
      </c>
      <c r="I1484" s="1" t="s">
        <v>469</v>
      </c>
      <c r="J1484" s="1" t="s">
        <v>148</v>
      </c>
      <c r="K1484" s="1" t="s">
        <v>178</v>
      </c>
      <c r="L1484" s="1" t="s">
        <v>153</v>
      </c>
      <c r="M1484" s="1" t="s">
        <v>154</v>
      </c>
      <c r="N1484" s="1" t="s">
        <v>3626</v>
      </c>
      <c r="O1484" s="2">
        <v>45588</v>
      </c>
      <c r="P1484" s="1" t="s">
        <v>611</v>
      </c>
      <c r="Q1484" s="1" t="s">
        <v>390</v>
      </c>
      <c r="R1484" s="1" t="s">
        <v>158</v>
      </c>
      <c r="S1484" s="2">
        <v>45588</v>
      </c>
      <c r="T1484" s="1" t="s">
        <v>1229</v>
      </c>
      <c r="U1484" s="1" t="s">
        <v>160</v>
      </c>
      <c r="AB1484" s="1" t="s">
        <v>161</v>
      </c>
      <c r="AD1484" s="1" t="s">
        <v>199</v>
      </c>
      <c r="AE1484" s="1" t="s">
        <v>247</v>
      </c>
      <c r="AG1484" s="1" t="s">
        <v>265</v>
      </c>
      <c r="AJ1484" s="1" t="s">
        <v>165</v>
      </c>
      <c r="AK1484" s="1" t="s">
        <v>240</v>
      </c>
      <c r="AM1484" s="1" t="s">
        <v>255</v>
      </c>
      <c r="AT1484" s="1" t="s">
        <v>228</v>
      </c>
      <c r="BE1484" s="1" t="s">
        <v>265</v>
      </c>
      <c r="BL1484" s="1" t="s">
        <v>200</v>
      </c>
      <c r="BW1484" s="1" t="s">
        <v>438</v>
      </c>
      <c r="CD1484" s="1" t="s">
        <v>166</v>
      </c>
      <c r="CF1484" s="1" t="s">
        <v>202</v>
      </c>
      <c r="CH1484" s="1" t="s">
        <v>166</v>
      </c>
      <c r="CJ1484" s="1" t="s">
        <v>199</v>
      </c>
      <c r="CO1484" s="1" t="s">
        <v>203</v>
      </c>
      <c r="CX1484" s="1" t="s">
        <v>202</v>
      </c>
      <c r="CY1484" s="1" t="s">
        <v>193</v>
      </c>
      <c r="DC1484" s="1" t="s">
        <v>202</v>
      </c>
      <c r="DK1484" s="1" t="s">
        <v>202</v>
      </c>
      <c r="DT1484" s="1" t="s">
        <v>203</v>
      </c>
      <c r="DZ1484" s="1" t="s">
        <v>172</v>
      </c>
      <c r="EG1484" s="1" t="s">
        <v>162</v>
      </c>
      <c r="EM1484" s="1" t="s">
        <v>193</v>
      </c>
      <c r="EN1484" s="1" t="s">
        <v>204</v>
      </c>
      <c r="ER1484" s="1" t="s">
        <v>390</v>
      </c>
    </row>
    <row r="1485" spans="1:148" x14ac:dyDescent="0.15">
      <c r="A1485" s="1" t="s">
        <v>147</v>
      </c>
      <c r="B1485" s="1" t="s">
        <v>148</v>
      </c>
      <c r="C1485" s="1" t="s">
        <v>3384</v>
      </c>
      <c r="D1485" s="1" t="s">
        <v>148</v>
      </c>
      <c r="E1485" s="1" t="s">
        <v>3384</v>
      </c>
      <c r="F1485" s="1" t="s">
        <v>222</v>
      </c>
      <c r="G1485" s="1" t="s">
        <v>255</v>
      </c>
      <c r="I1485" s="1" t="s">
        <v>197</v>
      </c>
      <c r="J1485" s="1" t="s">
        <v>148</v>
      </c>
      <c r="K1485" s="1" t="s">
        <v>197</v>
      </c>
      <c r="L1485" s="1" t="s">
        <v>153</v>
      </c>
      <c r="M1485" s="1" t="s">
        <v>154</v>
      </c>
      <c r="N1485" s="1" t="s">
        <v>3383</v>
      </c>
      <c r="O1485" s="2">
        <v>45588</v>
      </c>
      <c r="P1485" s="1" t="s">
        <v>475</v>
      </c>
      <c r="Q1485" s="1" t="s">
        <v>265</v>
      </c>
      <c r="R1485" s="1" t="s">
        <v>158</v>
      </c>
      <c r="S1485" s="2">
        <v>45588</v>
      </c>
      <c r="T1485" s="1" t="s">
        <v>2215</v>
      </c>
      <c r="U1485" s="1" t="s">
        <v>160</v>
      </c>
      <c r="AB1485" s="1" t="s">
        <v>161</v>
      </c>
      <c r="AD1485" s="1" t="s">
        <v>199</v>
      </c>
      <c r="AE1485" s="1" t="s">
        <v>228</v>
      </c>
      <c r="AG1485" s="1" t="s">
        <v>240</v>
      </c>
      <c r="AJ1485" s="1" t="s">
        <v>165</v>
      </c>
      <c r="AK1485" s="1" t="s">
        <v>165</v>
      </c>
      <c r="AM1485" s="1" t="s">
        <v>165</v>
      </c>
      <c r="AT1485" s="1" t="s">
        <v>247</v>
      </c>
      <c r="BE1485" s="1" t="s">
        <v>216</v>
      </c>
      <c r="BL1485" s="1" t="s">
        <v>201</v>
      </c>
      <c r="BW1485" s="1" t="s">
        <v>165</v>
      </c>
      <c r="CD1485" s="1" t="s">
        <v>166</v>
      </c>
      <c r="CF1485" s="1" t="s">
        <v>202</v>
      </c>
      <c r="CH1485" s="1" t="s">
        <v>169</v>
      </c>
      <c r="CJ1485" s="1" t="s">
        <v>199</v>
      </c>
      <c r="CO1485" s="1" t="s">
        <v>209</v>
      </c>
      <c r="CX1485" s="1" t="s">
        <v>202</v>
      </c>
      <c r="CY1485" s="1" t="s">
        <v>210</v>
      </c>
      <c r="DC1485" s="1" t="s">
        <v>202</v>
      </c>
      <c r="DK1485" s="1" t="s">
        <v>202</v>
      </c>
      <c r="DT1485" s="1" t="s">
        <v>203</v>
      </c>
      <c r="DZ1485" s="1" t="s">
        <v>172</v>
      </c>
      <c r="EG1485" s="1" t="s">
        <v>193</v>
      </c>
      <c r="EM1485" s="1" t="s">
        <v>210</v>
      </c>
      <c r="EN1485" s="1" t="s">
        <v>204</v>
      </c>
      <c r="ER1485" s="1" t="s">
        <v>201</v>
      </c>
    </row>
    <row r="1486" spans="1:148" x14ac:dyDescent="0.15">
      <c r="A1486" s="1" t="s">
        <v>147</v>
      </c>
      <c r="B1486" s="1" t="s">
        <v>148</v>
      </c>
      <c r="C1486" s="1" t="s">
        <v>3330</v>
      </c>
      <c r="D1486" s="1" t="s">
        <v>148</v>
      </c>
      <c r="E1486" s="1" t="s">
        <v>3330</v>
      </c>
      <c r="F1486" s="1" t="s">
        <v>150</v>
      </c>
      <c r="G1486" s="1" t="s">
        <v>206</v>
      </c>
      <c r="I1486" s="1" t="s">
        <v>251</v>
      </c>
      <c r="J1486" s="1" t="s">
        <v>148</v>
      </c>
      <c r="K1486" s="1" t="s">
        <v>197</v>
      </c>
      <c r="L1486" s="1" t="s">
        <v>153</v>
      </c>
      <c r="M1486" s="1" t="s">
        <v>154</v>
      </c>
      <c r="N1486" s="1" t="s">
        <v>3329</v>
      </c>
      <c r="O1486" s="2">
        <v>45588</v>
      </c>
      <c r="P1486" s="1" t="s">
        <v>253</v>
      </c>
      <c r="Q1486" s="1" t="s">
        <v>254</v>
      </c>
      <c r="R1486" s="1" t="s">
        <v>158</v>
      </c>
      <c r="S1486" s="2">
        <v>45588</v>
      </c>
      <c r="T1486" s="1" t="s">
        <v>1229</v>
      </c>
      <c r="U1486" s="1" t="s">
        <v>160</v>
      </c>
      <c r="Y1486" s="1" t="s">
        <v>1252</v>
      </c>
      <c r="AB1486" s="1" t="s">
        <v>161</v>
      </c>
      <c r="AD1486" s="1" t="s">
        <v>163</v>
      </c>
      <c r="AE1486" s="1" t="s">
        <v>165</v>
      </c>
      <c r="AG1486" s="1" t="s">
        <v>187</v>
      </c>
      <c r="AJ1486" s="1" t="s">
        <v>165</v>
      </c>
      <c r="AK1486" s="1" t="s">
        <v>165</v>
      </c>
      <c r="AM1486" s="1" t="s">
        <v>165</v>
      </c>
      <c r="AT1486" s="1" t="s">
        <v>165</v>
      </c>
      <c r="BE1486" s="1" t="s">
        <v>395</v>
      </c>
      <c r="BL1486" s="1" t="s">
        <v>165</v>
      </c>
      <c r="BW1486" s="1" t="s">
        <v>187</v>
      </c>
      <c r="CD1486" s="1" t="s">
        <v>167</v>
      </c>
      <c r="CF1486" s="1" t="s">
        <v>167</v>
      </c>
      <c r="CH1486" s="1" t="s">
        <v>169</v>
      </c>
      <c r="CJ1486" s="1" t="s">
        <v>167</v>
      </c>
      <c r="CO1486" s="1" t="s">
        <v>167</v>
      </c>
      <c r="CX1486" s="1" t="s">
        <v>169</v>
      </c>
      <c r="CY1486" s="1" t="s">
        <v>167</v>
      </c>
      <c r="DC1486" s="1" t="s">
        <v>170</v>
      </c>
      <c r="DK1486" s="1" t="s">
        <v>170</v>
      </c>
      <c r="DT1486" s="1" t="s">
        <v>171</v>
      </c>
      <c r="DZ1486" s="1" t="s">
        <v>182</v>
      </c>
      <c r="EG1486" s="1" t="s">
        <v>170</v>
      </c>
      <c r="EM1486" s="1" t="s">
        <v>167</v>
      </c>
      <c r="EN1486" s="1" t="s">
        <v>167</v>
      </c>
      <c r="ER1486" s="1" t="s">
        <v>255</v>
      </c>
    </row>
    <row r="1487" spans="1:148" x14ac:dyDescent="0.15">
      <c r="A1487" s="1" t="s">
        <v>147</v>
      </c>
      <c r="B1487" s="1" t="s">
        <v>148</v>
      </c>
      <c r="C1487" s="1" t="s">
        <v>2478</v>
      </c>
      <c r="D1487" s="1" t="s">
        <v>148</v>
      </c>
      <c r="E1487" s="1" t="s">
        <v>2478</v>
      </c>
      <c r="F1487" s="1" t="s">
        <v>150</v>
      </c>
      <c r="G1487" s="1" t="s">
        <v>335</v>
      </c>
      <c r="I1487" s="1" t="s">
        <v>152</v>
      </c>
      <c r="J1487" s="1" t="s">
        <v>148</v>
      </c>
      <c r="K1487" s="1" t="s">
        <v>152</v>
      </c>
      <c r="L1487" s="1" t="s">
        <v>153</v>
      </c>
      <c r="M1487" s="1" t="s">
        <v>154</v>
      </c>
      <c r="N1487" s="1" t="s">
        <v>936</v>
      </c>
      <c r="O1487" s="2">
        <v>45588</v>
      </c>
      <c r="P1487" s="1" t="s">
        <v>372</v>
      </c>
      <c r="Q1487" s="1" t="s">
        <v>176</v>
      </c>
      <c r="R1487" s="1" t="s">
        <v>158</v>
      </c>
      <c r="S1487" s="2">
        <v>45588</v>
      </c>
      <c r="T1487" s="1" t="s">
        <v>1648</v>
      </c>
      <c r="U1487" s="1" t="s">
        <v>160</v>
      </c>
      <c r="AB1487" s="1" t="s">
        <v>161</v>
      </c>
      <c r="AC1487" s="1" t="s">
        <v>193</v>
      </c>
      <c r="AD1487" s="1" t="s">
        <v>193</v>
      </c>
      <c r="AG1487" s="1" t="s">
        <v>164</v>
      </c>
      <c r="AL1487" s="1" t="s">
        <v>275</v>
      </c>
      <c r="CD1487" s="1" t="s">
        <v>166</v>
      </c>
      <c r="CF1487" s="1" t="s">
        <v>167</v>
      </c>
      <c r="CI1487" s="1" t="s">
        <v>210</v>
      </c>
      <c r="CK1487" s="1" t="s">
        <v>199</v>
      </c>
      <c r="CX1487" s="1" t="s">
        <v>193</v>
      </c>
      <c r="DD1487" s="1" t="s">
        <v>174</v>
      </c>
      <c r="DK1487" s="1" t="s">
        <v>248</v>
      </c>
      <c r="DT1487" s="1" t="s">
        <v>181</v>
      </c>
      <c r="EC1487" s="1" t="s">
        <v>209</v>
      </c>
      <c r="ED1487" s="1" t="s">
        <v>173</v>
      </c>
      <c r="EN1487" s="1" t="s">
        <v>204</v>
      </c>
      <c r="ER1487" s="1" t="s">
        <v>255</v>
      </c>
    </row>
    <row r="1488" spans="1:148" x14ac:dyDescent="0.15">
      <c r="A1488" s="1" t="s">
        <v>147</v>
      </c>
      <c r="B1488" s="1" t="s">
        <v>148</v>
      </c>
      <c r="C1488" s="1" t="s">
        <v>3089</v>
      </c>
      <c r="D1488" s="1" t="s">
        <v>148</v>
      </c>
      <c r="E1488" s="1" t="s">
        <v>3089</v>
      </c>
      <c r="F1488" s="1" t="s">
        <v>150</v>
      </c>
      <c r="G1488" s="1" t="s">
        <v>208</v>
      </c>
      <c r="I1488" s="1" t="s">
        <v>502</v>
      </c>
      <c r="J1488" s="1" t="s">
        <v>148</v>
      </c>
      <c r="K1488" s="1" t="s">
        <v>502</v>
      </c>
      <c r="L1488" s="1" t="s">
        <v>153</v>
      </c>
      <c r="M1488" s="1" t="s">
        <v>502</v>
      </c>
      <c r="N1488" s="1" t="s">
        <v>3088</v>
      </c>
      <c r="O1488" s="2">
        <v>45588</v>
      </c>
      <c r="P1488" s="1" t="s">
        <v>245</v>
      </c>
      <c r="Q1488" s="1" t="s">
        <v>246</v>
      </c>
      <c r="R1488" s="1" t="s">
        <v>158</v>
      </c>
      <c r="S1488" s="2">
        <v>45588</v>
      </c>
      <c r="T1488" s="1" t="s">
        <v>1193</v>
      </c>
      <c r="U1488" s="1" t="s">
        <v>160</v>
      </c>
      <c r="X1488" s="1" t="s">
        <v>160</v>
      </c>
      <c r="AB1488" s="1" t="s">
        <v>161</v>
      </c>
      <c r="AJ1488" s="1" t="s">
        <v>275</v>
      </c>
      <c r="AK1488" s="1" t="s">
        <v>200</v>
      </c>
      <c r="AO1488" s="1" t="s">
        <v>220</v>
      </c>
      <c r="AP1488" s="1" t="s">
        <v>247</v>
      </c>
      <c r="AZ1488" s="1" t="s">
        <v>165</v>
      </c>
      <c r="BB1488" s="1" t="s">
        <v>408</v>
      </c>
      <c r="BD1488" s="1" t="s">
        <v>165</v>
      </c>
      <c r="BO1488" s="1" t="s">
        <v>187</v>
      </c>
    </row>
    <row r="1489" spans="1:148" x14ac:dyDescent="0.15">
      <c r="A1489" s="1" t="s">
        <v>147</v>
      </c>
      <c r="B1489" s="1" t="s">
        <v>148</v>
      </c>
      <c r="C1489" s="1" t="s">
        <v>2453</v>
      </c>
      <c r="D1489" s="1" t="s">
        <v>148</v>
      </c>
      <c r="E1489" s="1" t="s">
        <v>2453</v>
      </c>
      <c r="F1489" s="1" t="s">
        <v>150</v>
      </c>
      <c r="G1489" s="1" t="s">
        <v>774</v>
      </c>
      <c r="I1489" s="1" t="s">
        <v>251</v>
      </c>
      <c r="J1489" s="1" t="s">
        <v>148</v>
      </c>
      <c r="K1489" s="1" t="s">
        <v>197</v>
      </c>
      <c r="L1489" s="1" t="s">
        <v>153</v>
      </c>
      <c r="M1489" s="1" t="s">
        <v>154</v>
      </c>
      <c r="N1489" s="1" t="s">
        <v>2452</v>
      </c>
      <c r="O1489" s="2">
        <v>45588</v>
      </c>
      <c r="P1489" s="1" t="s">
        <v>253</v>
      </c>
      <c r="Q1489" s="1" t="s">
        <v>254</v>
      </c>
      <c r="R1489" s="1" t="s">
        <v>158</v>
      </c>
      <c r="S1489" s="2">
        <v>45588</v>
      </c>
      <c r="T1489" s="1" t="s">
        <v>2126</v>
      </c>
      <c r="U1489" s="1" t="s">
        <v>495</v>
      </c>
      <c r="AB1489" s="1" t="s">
        <v>161</v>
      </c>
      <c r="BL1489" s="1" t="s">
        <v>220</v>
      </c>
      <c r="CL1489" s="1" t="s">
        <v>262</v>
      </c>
      <c r="DA1489" s="1" t="s">
        <v>262</v>
      </c>
      <c r="DB1489" s="1" t="s">
        <v>199</v>
      </c>
      <c r="DH1489" s="1" t="s">
        <v>174</v>
      </c>
      <c r="DK1489" s="1" t="s">
        <v>202</v>
      </c>
      <c r="DL1489" s="1" t="s">
        <v>174</v>
      </c>
      <c r="DM1489" s="1" t="s">
        <v>199</v>
      </c>
      <c r="DR1489" s="1" t="s">
        <v>199</v>
      </c>
      <c r="DS1489" s="1" t="s">
        <v>1921</v>
      </c>
      <c r="DV1489" s="1" t="s">
        <v>162</v>
      </c>
      <c r="DZ1489" s="1" t="s">
        <v>1922</v>
      </c>
      <c r="EE1489" s="1" t="s">
        <v>162</v>
      </c>
      <c r="EG1489" s="1" t="s">
        <v>202</v>
      </c>
      <c r="EH1489" s="1" t="s">
        <v>174</v>
      </c>
    </row>
    <row r="1490" spans="1:148" x14ac:dyDescent="0.15">
      <c r="A1490" s="1" t="s">
        <v>147</v>
      </c>
      <c r="B1490" s="1" t="s">
        <v>148</v>
      </c>
      <c r="C1490" s="1" t="s">
        <v>4109</v>
      </c>
      <c r="D1490" s="1" t="s">
        <v>148</v>
      </c>
      <c r="E1490" s="1" t="s">
        <v>4109</v>
      </c>
      <c r="F1490" s="1" t="s">
        <v>150</v>
      </c>
      <c r="G1490" s="1" t="s">
        <v>195</v>
      </c>
      <c r="I1490" s="1" t="s">
        <v>469</v>
      </c>
      <c r="J1490" s="1" t="s">
        <v>148</v>
      </c>
      <c r="K1490" s="1" t="s">
        <v>178</v>
      </c>
      <c r="L1490" s="1" t="s">
        <v>153</v>
      </c>
      <c r="M1490" s="1" t="s">
        <v>154</v>
      </c>
      <c r="N1490" s="1" t="s">
        <v>289</v>
      </c>
      <c r="O1490" s="2">
        <v>45589</v>
      </c>
      <c r="P1490" s="1" t="s">
        <v>245</v>
      </c>
      <c r="Q1490" s="1" t="s">
        <v>246</v>
      </c>
      <c r="R1490" s="1" t="s">
        <v>158</v>
      </c>
      <c r="S1490" s="2">
        <v>45589</v>
      </c>
      <c r="T1490" s="1" t="s">
        <v>159</v>
      </c>
      <c r="U1490" s="1" t="s">
        <v>160</v>
      </c>
      <c r="AB1490" s="1" t="s">
        <v>161</v>
      </c>
      <c r="AC1490" s="1" t="s">
        <v>162</v>
      </c>
      <c r="AD1490" s="1" t="s">
        <v>199</v>
      </c>
      <c r="AG1490" s="1" t="s">
        <v>220</v>
      </c>
      <c r="AK1490" s="1" t="s">
        <v>290</v>
      </c>
      <c r="CD1490" s="1" t="s">
        <v>166</v>
      </c>
      <c r="CF1490" s="1" t="s">
        <v>193</v>
      </c>
      <c r="CK1490" s="1" t="s">
        <v>199</v>
      </c>
      <c r="CX1490" s="1" t="s">
        <v>192</v>
      </c>
      <c r="DD1490" s="1" t="s">
        <v>199</v>
      </c>
      <c r="DK1490" s="1" t="s">
        <v>262</v>
      </c>
      <c r="DT1490" s="1" t="s">
        <v>203</v>
      </c>
      <c r="DZ1490" s="1" t="s">
        <v>172</v>
      </c>
      <c r="ED1490" s="1" t="s">
        <v>173</v>
      </c>
      <c r="EG1490" s="1" t="s">
        <v>162</v>
      </c>
      <c r="EN1490" s="1" t="s">
        <v>204</v>
      </c>
      <c r="EP1490" s="1" t="s">
        <v>173</v>
      </c>
      <c r="EQ1490" s="1" t="s">
        <v>162</v>
      </c>
    </row>
    <row r="1491" spans="1:148" x14ac:dyDescent="0.15">
      <c r="A1491" s="1" t="s">
        <v>147</v>
      </c>
      <c r="B1491" s="1" t="s">
        <v>148</v>
      </c>
      <c r="C1491" s="1" t="s">
        <v>2752</v>
      </c>
      <c r="D1491" s="1" t="s">
        <v>148</v>
      </c>
      <c r="E1491" s="1" t="s">
        <v>2752</v>
      </c>
      <c r="F1491" s="1" t="s">
        <v>150</v>
      </c>
      <c r="G1491" s="1" t="s">
        <v>218</v>
      </c>
      <c r="I1491" s="1" t="s">
        <v>152</v>
      </c>
      <c r="J1491" s="1" t="s">
        <v>148</v>
      </c>
      <c r="K1491" s="1" t="s">
        <v>152</v>
      </c>
      <c r="L1491" s="1" t="s">
        <v>153</v>
      </c>
      <c r="M1491" s="1" t="s">
        <v>154</v>
      </c>
      <c r="N1491" s="1" t="s">
        <v>4052</v>
      </c>
      <c r="O1491" s="2">
        <v>45589</v>
      </c>
      <c r="P1491" s="1" t="s">
        <v>156</v>
      </c>
      <c r="Q1491" s="1" t="s">
        <v>157</v>
      </c>
      <c r="R1491" s="1" t="s">
        <v>158</v>
      </c>
      <c r="S1491" s="2">
        <v>45589</v>
      </c>
      <c r="T1491" s="1" t="s">
        <v>4051</v>
      </c>
      <c r="U1491" s="1" t="s">
        <v>160</v>
      </c>
      <c r="AB1491" s="1" t="s">
        <v>161</v>
      </c>
      <c r="AD1491" s="1" t="s">
        <v>199</v>
      </c>
      <c r="AE1491" s="1" t="s">
        <v>459</v>
      </c>
      <c r="AG1491" s="1" t="s">
        <v>220</v>
      </c>
      <c r="AJ1491" s="1" t="s">
        <v>265</v>
      </c>
      <c r="AK1491" s="1" t="s">
        <v>200</v>
      </c>
      <c r="AM1491" s="1" t="s">
        <v>200</v>
      </c>
      <c r="AT1491" s="1" t="s">
        <v>276</v>
      </c>
      <c r="BE1491" s="1" t="s">
        <v>187</v>
      </c>
      <c r="BL1491" s="1" t="s">
        <v>333</v>
      </c>
      <c r="BW1491" s="1" t="s">
        <v>164</v>
      </c>
      <c r="CD1491" s="1" t="s">
        <v>166</v>
      </c>
      <c r="CF1491" s="1" t="s">
        <v>202</v>
      </c>
      <c r="CH1491" s="1" t="s">
        <v>166</v>
      </c>
      <c r="CJ1491" s="1" t="s">
        <v>199</v>
      </c>
      <c r="CO1491" s="1" t="s">
        <v>203</v>
      </c>
      <c r="CX1491" s="1" t="s">
        <v>202</v>
      </c>
      <c r="CY1491" s="1" t="s">
        <v>192</v>
      </c>
      <c r="DC1491" s="1" t="s">
        <v>202</v>
      </c>
      <c r="DK1491" s="1" t="s">
        <v>202</v>
      </c>
      <c r="DT1491" s="1" t="s">
        <v>203</v>
      </c>
      <c r="DZ1491" s="1" t="s">
        <v>172</v>
      </c>
      <c r="EG1491" s="1" t="s">
        <v>162</v>
      </c>
      <c r="EM1491" s="1" t="s">
        <v>192</v>
      </c>
      <c r="EN1491" s="1" t="s">
        <v>204</v>
      </c>
      <c r="ER1491" s="1" t="s">
        <v>228</v>
      </c>
    </row>
    <row r="1492" spans="1:148" x14ac:dyDescent="0.15">
      <c r="A1492" s="1" t="s">
        <v>147</v>
      </c>
      <c r="B1492" s="1" t="s">
        <v>148</v>
      </c>
      <c r="C1492" s="1" t="s">
        <v>3988</v>
      </c>
      <c r="D1492" s="1" t="s">
        <v>148</v>
      </c>
      <c r="E1492" s="1" t="s">
        <v>3988</v>
      </c>
      <c r="F1492" s="1" t="s">
        <v>150</v>
      </c>
      <c r="G1492" s="1" t="s">
        <v>402</v>
      </c>
      <c r="I1492" s="1" t="s">
        <v>197</v>
      </c>
      <c r="J1492" s="1" t="s">
        <v>148</v>
      </c>
      <c r="K1492" s="1" t="s">
        <v>197</v>
      </c>
      <c r="L1492" s="1" t="s">
        <v>153</v>
      </c>
      <c r="M1492" s="1" t="s">
        <v>154</v>
      </c>
      <c r="N1492" s="1" t="s">
        <v>3987</v>
      </c>
      <c r="O1492" s="2">
        <v>45589</v>
      </c>
      <c r="P1492" s="1" t="s">
        <v>457</v>
      </c>
      <c r="Q1492" s="1" t="s">
        <v>323</v>
      </c>
      <c r="R1492" s="1" t="s">
        <v>158</v>
      </c>
      <c r="S1492" s="2">
        <v>45589</v>
      </c>
      <c r="T1492" s="1" t="s">
        <v>602</v>
      </c>
      <c r="U1492" s="1" t="s">
        <v>160</v>
      </c>
      <c r="AB1492" s="1" t="s">
        <v>161</v>
      </c>
      <c r="AD1492" s="1" t="s">
        <v>199</v>
      </c>
      <c r="AE1492" s="1" t="s">
        <v>416</v>
      </c>
      <c r="AG1492" s="1" t="s">
        <v>275</v>
      </c>
      <c r="AJ1492" s="1" t="s">
        <v>240</v>
      </c>
      <c r="AK1492" s="1" t="s">
        <v>220</v>
      </c>
      <c r="AM1492" s="1" t="s">
        <v>241</v>
      </c>
      <c r="AT1492" s="1" t="s">
        <v>416</v>
      </c>
      <c r="BE1492" s="1" t="s">
        <v>275</v>
      </c>
      <c r="BL1492" s="1" t="s">
        <v>459</v>
      </c>
      <c r="BW1492" s="1" t="s">
        <v>187</v>
      </c>
      <c r="CD1492" s="1" t="s">
        <v>166</v>
      </c>
      <c r="CF1492" s="1" t="s">
        <v>262</v>
      </c>
      <c r="CH1492" s="1" t="s">
        <v>192</v>
      </c>
      <c r="CJ1492" s="1" t="s">
        <v>199</v>
      </c>
      <c r="CO1492" s="1" t="s">
        <v>203</v>
      </c>
      <c r="CX1492" s="1" t="s">
        <v>202</v>
      </c>
      <c r="CY1492" s="1" t="s">
        <v>192</v>
      </c>
      <c r="DC1492" s="1" t="s">
        <v>202</v>
      </c>
      <c r="DK1492" s="1" t="s">
        <v>174</v>
      </c>
      <c r="DT1492" s="1" t="s">
        <v>203</v>
      </c>
      <c r="DZ1492" s="1" t="s">
        <v>172</v>
      </c>
      <c r="EG1492" s="1" t="s">
        <v>162</v>
      </c>
      <c r="EM1492" s="1" t="s">
        <v>192</v>
      </c>
      <c r="EN1492" s="1" t="s">
        <v>204</v>
      </c>
      <c r="ER1492" s="1" t="s">
        <v>241</v>
      </c>
    </row>
    <row r="1493" spans="1:148" x14ac:dyDescent="0.15">
      <c r="A1493" s="1" t="s">
        <v>147</v>
      </c>
      <c r="B1493" s="1" t="s">
        <v>148</v>
      </c>
      <c r="C1493" s="1" t="s">
        <v>3982</v>
      </c>
      <c r="D1493" s="1" t="s">
        <v>148</v>
      </c>
      <c r="E1493" s="1" t="s">
        <v>3982</v>
      </c>
      <c r="F1493" s="1" t="s">
        <v>222</v>
      </c>
      <c r="G1493" s="1" t="s">
        <v>295</v>
      </c>
      <c r="I1493" s="1" t="s">
        <v>606</v>
      </c>
      <c r="J1493" s="1" t="s">
        <v>148</v>
      </c>
      <c r="K1493" s="1" t="s">
        <v>606</v>
      </c>
      <c r="L1493" s="1" t="s">
        <v>153</v>
      </c>
      <c r="M1493" s="1" t="s">
        <v>154</v>
      </c>
      <c r="N1493" s="1" t="s">
        <v>3981</v>
      </c>
      <c r="O1493" s="2">
        <v>45589</v>
      </c>
      <c r="P1493" s="1" t="s">
        <v>608</v>
      </c>
      <c r="Q1493" s="1" t="s">
        <v>416</v>
      </c>
      <c r="R1493" s="1" t="s">
        <v>158</v>
      </c>
      <c r="S1493" s="2">
        <v>45589</v>
      </c>
      <c r="T1493" s="1" t="s">
        <v>602</v>
      </c>
      <c r="U1493" s="1" t="s">
        <v>160</v>
      </c>
      <c r="AB1493" s="1" t="s">
        <v>161</v>
      </c>
      <c r="AD1493" s="1" t="s">
        <v>199</v>
      </c>
      <c r="AE1493" s="1" t="s">
        <v>416</v>
      </c>
      <c r="AG1493" s="1" t="s">
        <v>165</v>
      </c>
      <c r="AJ1493" s="1" t="s">
        <v>165</v>
      </c>
      <c r="AK1493" s="1" t="s">
        <v>164</v>
      </c>
      <c r="AM1493" s="1" t="s">
        <v>200</v>
      </c>
      <c r="AT1493" s="1" t="s">
        <v>228</v>
      </c>
      <c r="BE1493" s="1" t="s">
        <v>275</v>
      </c>
      <c r="BL1493" s="1" t="s">
        <v>228</v>
      </c>
      <c r="BW1493" s="1" t="s">
        <v>187</v>
      </c>
      <c r="CD1493" s="1" t="s">
        <v>166</v>
      </c>
      <c r="CF1493" s="1" t="s">
        <v>202</v>
      </c>
      <c r="CH1493" s="1" t="s">
        <v>192</v>
      </c>
      <c r="CJ1493" s="1" t="s">
        <v>199</v>
      </c>
      <c r="CO1493" s="1" t="s">
        <v>203</v>
      </c>
      <c r="CX1493" s="1" t="s">
        <v>202</v>
      </c>
      <c r="CY1493" s="1" t="s">
        <v>192</v>
      </c>
      <c r="DC1493" s="1" t="s">
        <v>202</v>
      </c>
      <c r="DK1493" s="1" t="s">
        <v>170</v>
      </c>
      <c r="DT1493" s="1" t="s">
        <v>203</v>
      </c>
      <c r="DZ1493" s="1" t="s">
        <v>172</v>
      </c>
      <c r="EG1493" s="1" t="s">
        <v>162</v>
      </c>
      <c r="EM1493" s="1" t="s">
        <v>192</v>
      </c>
      <c r="EN1493" s="1" t="s">
        <v>204</v>
      </c>
      <c r="ER1493" s="1" t="s">
        <v>201</v>
      </c>
    </row>
    <row r="1494" spans="1:148" x14ac:dyDescent="0.15">
      <c r="A1494" s="1" t="s">
        <v>147</v>
      </c>
      <c r="B1494" s="1" t="s">
        <v>148</v>
      </c>
      <c r="C1494" s="1" t="s">
        <v>3978</v>
      </c>
      <c r="D1494" s="1" t="s">
        <v>148</v>
      </c>
      <c r="E1494" s="1" t="s">
        <v>3978</v>
      </c>
      <c r="F1494" s="1" t="s">
        <v>150</v>
      </c>
      <c r="G1494" s="1" t="s">
        <v>782</v>
      </c>
      <c r="I1494" s="1" t="s">
        <v>197</v>
      </c>
      <c r="J1494" s="1" t="s">
        <v>148</v>
      </c>
      <c r="K1494" s="1" t="s">
        <v>197</v>
      </c>
      <c r="L1494" s="1" t="s">
        <v>153</v>
      </c>
      <c r="M1494" s="1" t="s">
        <v>154</v>
      </c>
      <c r="N1494" s="1" t="s">
        <v>3977</v>
      </c>
      <c r="O1494" s="2">
        <v>45589</v>
      </c>
      <c r="P1494" s="1" t="s">
        <v>457</v>
      </c>
      <c r="Q1494" s="1" t="s">
        <v>323</v>
      </c>
      <c r="R1494" s="1" t="s">
        <v>158</v>
      </c>
      <c r="S1494" s="2">
        <v>45589</v>
      </c>
      <c r="T1494" s="1" t="s">
        <v>602</v>
      </c>
      <c r="U1494" s="1" t="s">
        <v>160</v>
      </c>
      <c r="AB1494" s="1" t="s">
        <v>161</v>
      </c>
      <c r="AD1494" s="1" t="s">
        <v>199</v>
      </c>
      <c r="AE1494" s="1" t="s">
        <v>276</v>
      </c>
      <c r="AG1494" s="1" t="s">
        <v>200</v>
      </c>
      <c r="AJ1494" s="1" t="s">
        <v>165</v>
      </c>
      <c r="AK1494" s="1" t="s">
        <v>240</v>
      </c>
      <c r="AM1494" s="1" t="s">
        <v>200</v>
      </c>
      <c r="AT1494" s="1" t="s">
        <v>228</v>
      </c>
      <c r="BE1494" s="1" t="s">
        <v>220</v>
      </c>
      <c r="BL1494" s="1" t="s">
        <v>220</v>
      </c>
      <c r="BW1494" s="1" t="s">
        <v>187</v>
      </c>
      <c r="CD1494" s="1" t="s">
        <v>166</v>
      </c>
      <c r="CF1494" s="1" t="s">
        <v>262</v>
      </c>
      <c r="CH1494" s="1" t="s">
        <v>192</v>
      </c>
      <c r="CJ1494" s="1" t="s">
        <v>199</v>
      </c>
      <c r="CO1494" s="1" t="s">
        <v>181</v>
      </c>
      <c r="CX1494" s="1" t="s">
        <v>202</v>
      </c>
      <c r="CY1494" s="1" t="s">
        <v>192</v>
      </c>
      <c r="DC1494" s="1" t="s">
        <v>202</v>
      </c>
      <c r="DK1494" s="1" t="s">
        <v>202</v>
      </c>
      <c r="DT1494" s="1" t="s">
        <v>203</v>
      </c>
      <c r="DZ1494" s="1" t="s">
        <v>172</v>
      </c>
      <c r="EG1494" s="1" t="s">
        <v>162</v>
      </c>
      <c r="EM1494" s="1" t="s">
        <v>192</v>
      </c>
      <c r="EN1494" s="1" t="s">
        <v>204</v>
      </c>
      <c r="ER1494" s="1" t="s">
        <v>228</v>
      </c>
    </row>
    <row r="1495" spans="1:148" x14ac:dyDescent="0.15">
      <c r="A1495" s="1" t="s">
        <v>147</v>
      </c>
      <c r="B1495" s="1" t="s">
        <v>148</v>
      </c>
      <c r="C1495" s="1" t="s">
        <v>3976</v>
      </c>
      <c r="D1495" s="1" t="s">
        <v>148</v>
      </c>
      <c r="E1495" s="1" t="s">
        <v>3976</v>
      </c>
      <c r="F1495" s="1" t="s">
        <v>222</v>
      </c>
      <c r="G1495" s="1" t="s">
        <v>468</v>
      </c>
      <c r="I1495" s="1" t="s">
        <v>197</v>
      </c>
      <c r="J1495" s="1" t="s">
        <v>148</v>
      </c>
      <c r="K1495" s="1" t="s">
        <v>197</v>
      </c>
      <c r="L1495" s="1" t="s">
        <v>153</v>
      </c>
      <c r="M1495" s="1" t="s">
        <v>154</v>
      </c>
      <c r="N1495" s="1" t="s">
        <v>3975</v>
      </c>
      <c r="O1495" s="2">
        <v>45589</v>
      </c>
      <c r="P1495" s="1" t="s">
        <v>457</v>
      </c>
      <c r="Q1495" s="1" t="s">
        <v>323</v>
      </c>
      <c r="R1495" s="1" t="s">
        <v>158</v>
      </c>
      <c r="S1495" s="2">
        <v>45589</v>
      </c>
      <c r="T1495" s="1" t="s">
        <v>602</v>
      </c>
      <c r="U1495" s="1" t="s">
        <v>160</v>
      </c>
      <c r="Z1495" s="1" t="s">
        <v>495</v>
      </c>
      <c r="AB1495" s="1" t="s">
        <v>161</v>
      </c>
      <c r="AD1495" s="1" t="s">
        <v>199</v>
      </c>
      <c r="AE1495" s="1" t="s">
        <v>276</v>
      </c>
      <c r="AG1495" s="1" t="s">
        <v>255</v>
      </c>
      <c r="AJ1495" s="1" t="s">
        <v>165</v>
      </c>
      <c r="AK1495" s="1" t="s">
        <v>216</v>
      </c>
      <c r="AM1495" s="1" t="s">
        <v>165</v>
      </c>
      <c r="AT1495" s="1" t="s">
        <v>240</v>
      </c>
      <c r="BE1495" s="1" t="s">
        <v>200</v>
      </c>
      <c r="BL1495" s="1" t="s">
        <v>408</v>
      </c>
      <c r="BW1495" s="1" t="s">
        <v>164</v>
      </c>
      <c r="CD1495" s="1" t="s">
        <v>166</v>
      </c>
      <c r="CF1495" s="1" t="s">
        <v>210</v>
      </c>
      <c r="CH1495" s="1" t="s">
        <v>169</v>
      </c>
      <c r="CJ1495" s="1" t="s">
        <v>167</v>
      </c>
      <c r="CO1495" s="1" t="s">
        <v>167</v>
      </c>
      <c r="CX1495" s="1" t="s">
        <v>192</v>
      </c>
      <c r="CY1495" s="1" t="s">
        <v>167</v>
      </c>
      <c r="DC1495" s="1" t="s">
        <v>202</v>
      </c>
      <c r="DK1495" s="1" t="s">
        <v>170</v>
      </c>
      <c r="DT1495" s="1" t="s">
        <v>210</v>
      </c>
      <c r="DZ1495" s="1" t="s">
        <v>172</v>
      </c>
      <c r="EG1495" s="1" t="s">
        <v>162</v>
      </c>
      <c r="EM1495" s="1" t="s">
        <v>167</v>
      </c>
      <c r="EN1495" s="1" t="s">
        <v>204</v>
      </c>
      <c r="ER1495" s="1" t="s">
        <v>333</v>
      </c>
    </row>
    <row r="1496" spans="1:148" x14ac:dyDescent="0.15">
      <c r="A1496" s="1" t="s">
        <v>147</v>
      </c>
      <c r="B1496" s="1" t="s">
        <v>148</v>
      </c>
      <c r="C1496" s="1" t="s">
        <v>3973</v>
      </c>
      <c r="D1496" s="1" t="s">
        <v>148</v>
      </c>
      <c r="E1496" s="1" t="s">
        <v>3973</v>
      </c>
      <c r="F1496" s="1" t="s">
        <v>150</v>
      </c>
      <c r="G1496" s="1" t="s">
        <v>290</v>
      </c>
      <c r="I1496" s="1" t="s">
        <v>469</v>
      </c>
      <c r="J1496" s="1" t="s">
        <v>148</v>
      </c>
      <c r="K1496" s="1" t="s">
        <v>178</v>
      </c>
      <c r="L1496" s="1" t="s">
        <v>153</v>
      </c>
      <c r="M1496" s="1" t="s">
        <v>154</v>
      </c>
      <c r="N1496" s="1" t="s">
        <v>1748</v>
      </c>
      <c r="O1496" s="2">
        <v>45589</v>
      </c>
      <c r="P1496" s="1" t="s">
        <v>611</v>
      </c>
      <c r="Q1496" s="1" t="s">
        <v>390</v>
      </c>
      <c r="R1496" s="1" t="s">
        <v>158</v>
      </c>
      <c r="S1496" s="2">
        <v>45589</v>
      </c>
      <c r="T1496" s="1" t="s">
        <v>602</v>
      </c>
      <c r="U1496" s="1" t="s">
        <v>160</v>
      </c>
      <c r="AB1496" s="1" t="s">
        <v>161</v>
      </c>
      <c r="AD1496" s="1" t="s">
        <v>199</v>
      </c>
      <c r="AE1496" s="1" t="s">
        <v>276</v>
      </c>
      <c r="AG1496" s="1" t="s">
        <v>165</v>
      </c>
      <c r="AJ1496" s="1" t="s">
        <v>165</v>
      </c>
      <c r="AK1496" s="1" t="s">
        <v>187</v>
      </c>
      <c r="AM1496" s="1" t="s">
        <v>275</v>
      </c>
      <c r="AT1496" s="1" t="s">
        <v>416</v>
      </c>
      <c r="BE1496" s="1" t="s">
        <v>390</v>
      </c>
      <c r="BL1496" s="1" t="s">
        <v>276</v>
      </c>
      <c r="BW1496" s="1" t="s">
        <v>164</v>
      </c>
      <c r="CD1496" s="1" t="s">
        <v>166</v>
      </c>
      <c r="CF1496" s="1" t="s">
        <v>202</v>
      </c>
      <c r="CH1496" s="1" t="s">
        <v>192</v>
      </c>
      <c r="CJ1496" s="1" t="s">
        <v>199</v>
      </c>
      <c r="CO1496" s="1" t="s">
        <v>203</v>
      </c>
      <c r="CX1496" s="1" t="s">
        <v>202</v>
      </c>
      <c r="CY1496" s="1" t="s">
        <v>192</v>
      </c>
      <c r="DC1496" s="1" t="s">
        <v>202</v>
      </c>
      <c r="DK1496" s="1" t="s">
        <v>170</v>
      </c>
      <c r="DT1496" s="1" t="s">
        <v>203</v>
      </c>
      <c r="DZ1496" s="1" t="s">
        <v>182</v>
      </c>
      <c r="EG1496" s="1" t="s">
        <v>162</v>
      </c>
      <c r="EM1496" s="1" t="s">
        <v>192</v>
      </c>
      <c r="EN1496" s="1" t="s">
        <v>204</v>
      </c>
      <c r="ER1496" s="1" t="s">
        <v>459</v>
      </c>
    </row>
    <row r="1497" spans="1:148" x14ac:dyDescent="0.15">
      <c r="A1497" s="1" t="s">
        <v>147</v>
      </c>
      <c r="B1497" s="1" t="s">
        <v>148</v>
      </c>
      <c r="C1497" s="1" t="s">
        <v>3972</v>
      </c>
      <c r="D1497" s="1" t="s">
        <v>148</v>
      </c>
      <c r="E1497" s="1" t="s">
        <v>3972</v>
      </c>
      <c r="F1497" s="1" t="s">
        <v>150</v>
      </c>
      <c r="G1497" s="1" t="s">
        <v>276</v>
      </c>
      <c r="I1497" s="1" t="s">
        <v>469</v>
      </c>
      <c r="J1497" s="1" t="s">
        <v>148</v>
      </c>
      <c r="K1497" s="1" t="s">
        <v>178</v>
      </c>
      <c r="L1497" s="1" t="s">
        <v>153</v>
      </c>
      <c r="M1497" s="1" t="s">
        <v>154</v>
      </c>
      <c r="N1497" s="1" t="s">
        <v>3971</v>
      </c>
      <c r="O1497" s="2">
        <v>45589</v>
      </c>
      <c r="P1497" s="1" t="s">
        <v>611</v>
      </c>
      <c r="Q1497" s="1" t="s">
        <v>390</v>
      </c>
      <c r="R1497" s="1" t="s">
        <v>158</v>
      </c>
      <c r="S1497" s="2">
        <v>45589</v>
      </c>
      <c r="T1497" s="1" t="s">
        <v>602</v>
      </c>
      <c r="U1497" s="1" t="s">
        <v>160</v>
      </c>
      <c r="AB1497" s="1" t="s">
        <v>161</v>
      </c>
      <c r="AD1497" s="1" t="s">
        <v>199</v>
      </c>
      <c r="AE1497" s="1" t="s">
        <v>369</v>
      </c>
      <c r="AG1497" s="1" t="s">
        <v>220</v>
      </c>
      <c r="AJ1497" s="1" t="s">
        <v>165</v>
      </c>
      <c r="AK1497" s="1" t="s">
        <v>164</v>
      </c>
      <c r="AM1497" s="1" t="s">
        <v>275</v>
      </c>
      <c r="AT1497" s="1" t="s">
        <v>276</v>
      </c>
      <c r="BE1497" s="1" t="s">
        <v>255</v>
      </c>
      <c r="BL1497" s="1" t="s">
        <v>459</v>
      </c>
      <c r="BW1497" s="1" t="s">
        <v>187</v>
      </c>
      <c r="CD1497" s="1" t="s">
        <v>166</v>
      </c>
      <c r="CF1497" s="1" t="s">
        <v>202</v>
      </c>
      <c r="CH1497" s="1" t="s">
        <v>192</v>
      </c>
      <c r="CJ1497" s="1" t="s">
        <v>199</v>
      </c>
      <c r="CO1497" s="1" t="s">
        <v>203</v>
      </c>
      <c r="CX1497" s="1" t="s">
        <v>202</v>
      </c>
      <c r="CY1497" s="1" t="s">
        <v>192</v>
      </c>
      <c r="DC1497" s="1" t="s">
        <v>202</v>
      </c>
      <c r="DK1497" s="1" t="s">
        <v>202</v>
      </c>
      <c r="DT1497" s="1" t="s">
        <v>203</v>
      </c>
      <c r="DZ1497" s="1" t="s">
        <v>172</v>
      </c>
      <c r="EG1497" s="1" t="s">
        <v>162</v>
      </c>
      <c r="EM1497" s="1" t="s">
        <v>192</v>
      </c>
      <c r="EN1497" s="1" t="s">
        <v>204</v>
      </c>
      <c r="ER1497" s="1" t="s">
        <v>247</v>
      </c>
    </row>
    <row r="1498" spans="1:148" x14ac:dyDescent="0.15">
      <c r="A1498" s="1" t="s">
        <v>147</v>
      </c>
      <c r="B1498" s="1" t="s">
        <v>148</v>
      </c>
      <c r="C1498" s="1" t="s">
        <v>3966</v>
      </c>
      <c r="D1498" s="1" t="s">
        <v>148</v>
      </c>
      <c r="E1498" s="1" t="s">
        <v>3966</v>
      </c>
      <c r="F1498" s="1" t="s">
        <v>222</v>
      </c>
      <c r="G1498" s="1" t="s">
        <v>362</v>
      </c>
      <c r="I1498" s="1" t="s">
        <v>606</v>
      </c>
      <c r="J1498" s="1" t="s">
        <v>148</v>
      </c>
      <c r="K1498" s="1" t="s">
        <v>606</v>
      </c>
      <c r="L1498" s="1" t="s">
        <v>153</v>
      </c>
      <c r="M1498" s="1" t="s">
        <v>154</v>
      </c>
      <c r="N1498" s="1" t="s">
        <v>515</v>
      </c>
      <c r="O1498" s="2">
        <v>45589</v>
      </c>
      <c r="P1498" s="1" t="s">
        <v>236</v>
      </c>
      <c r="Q1498" s="1" t="s">
        <v>216</v>
      </c>
      <c r="R1498" s="1" t="s">
        <v>158</v>
      </c>
      <c r="S1498" s="2">
        <v>45589</v>
      </c>
      <c r="T1498" s="1" t="s">
        <v>602</v>
      </c>
      <c r="U1498" s="1" t="s">
        <v>160</v>
      </c>
      <c r="AB1498" s="1" t="s">
        <v>161</v>
      </c>
      <c r="AD1498" s="1" t="s">
        <v>199</v>
      </c>
      <c r="AE1498" s="1" t="s">
        <v>369</v>
      </c>
      <c r="AG1498" s="1" t="s">
        <v>165</v>
      </c>
      <c r="AJ1498" s="1" t="s">
        <v>165</v>
      </c>
      <c r="AK1498" s="1" t="s">
        <v>265</v>
      </c>
      <c r="AM1498" s="1" t="s">
        <v>390</v>
      </c>
      <c r="AT1498" s="1" t="s">
        <v>369</v>
      </c>
      <c r="BE1498" s="1" t="s">
        <v>247</v>
      </c>
      <c r="BL1498" s="1" t="s">
        <v>228</v>
      </c>
      <c r="BW1498" s="1" t="s">
        <v>164</v>
      </c>
      <c r="CD1498" s="1" t="s">
        <v>166</v>
      </c>
      <c r="CF1498" s="1" t="s">
        <v>202</v>
      </c>
      <c r="CH1498" s="1" t="s">
        <v>181</v>
      </c>
      <c r="CJ1498" s="1" t="s">
        <v>199</v>
      </c>
      <c r="CO1498" s="1" t="s">
        <v>203</v>
      </c>
      <c r="CX1498" s="1" t="s">
        <v>202</v>
      </c>
      <c r="CY1498" s="1" t="s">
        <v>193</v>
      </c>
      <c r="DC1498" s="1" t="s">
        <v>202</v>
      </c>
      <c r="DK1498" s="1" t="s">
        <v>248</v>
      </c>
      <c r="DT1498" s="1" t="s">
        <v>203</v>
      </c>
      <c r="DZ1498" s="1" t="s">
        <v>182</v>
      </c>
      <c r="EG1498" s="1" t="s">
        <v>162</v>
      </c>
      <c r="EM1498" s="1" t="s">
        <v>193</v>
      </c>
      <c r="EN1498" s="1" t="s">
        <v>204</v>
      </c>
      <c r="ER1498" s="1" t="s">
        <v>459</v>
      </c>
    </row>
    <row r="1499" spans="1:148" x14ac:dyDescent="0.15">
      <c r="A1499" s="1" t="s">
        <v>147</v>
      </c>
      <c r="B1499" s="1" t="s">
        <v>148</v>
      </c>
      <c r="C1499" s="1" t="s">
        <v>3965</v>
      </c>
      <c r="D1499" s="1" t="s">
        <v>148</v>
      </c>
      <c r="E1499" s="1" t="s">
        <v>3965</v>
      </c>
      <c r="F1499" s="1" t="s">
        <v>222</v>
      </c>
      <c r="G1499" s="1" t="s">
        <v>260</v>
      </c>
      <c r="I1499" s="1" t="s">
        <v>197</v>
      </c>
      <c r="J1499" s="1" t="s">
        <v>148</v>
      </c>
      <c r="K1499" s="1" t="s">
        <v>197</v>
      </c>
      <c r="L1499" s="1" t="s">
        <v>153</v>
      </c>
      <c r="M1499" s="1" t="s">
        <v>154</v>
      </c>
      <c r="N1499" s="1" t="s">
        <v>3964</v>
      </c>
      <c r="O1499" s="2">
        <v>45589</v>
      </c>
      <c r="P1499" s="1" t="s">
        <v>457</v>
      </c>
      <c r="Q1499" s="1" t="s">
        <v>323</v>
      </c>
      <c r="R1499" s="1" t="s">
        <v>158</v>
      </c>
      <c r="S1499" s="2">
        <v>45589</v>
      </c>
      <c r="T1499" s="1" t="s">
        <v>602</v>
      </c>
      <c r="U1499" s="1" t="s">
        <v>160</v>
      </c>
      <c r="AB1499" s="1" t="s">
        <v>161</v>
      </c>
      <c r="AD1499" s="1" t="s">
        <v>199</v>
      </c>
      <c r="AE1499" s="1" t="s">
        <v>444</v>
      </c>
      <c r="AG1499" s="1" t="s">
        <v>165</v>
      </c>
      <c r="AJ1499" s="1" t="s">
        <v>165</v>
      </c>
      <c r="AK1499" s="1" t="s">
        <v>438</v>
      </c>
      <c r="AM1499" s="1" t="s">
        <v>275</v>
      </c>
      <c r="AT1499" s="1" t="s">
        <v>228</v>
      </c>
      <c r="BE1499" s="1" t="s">
        <v>333</v>
      </c>
      <c r="BL1499" s="1" t="s">
        <v>276</v>
      </c>
      <c r="BW1499" s="1" t="s">
        <v>164</v>
      </c>
      <c r="CD1499" s="1" t="s">
        <v>166</v>
      </c>
      <c r="CF1499" s="1" t="s">
        <v>262</v>
      </c>
      <c r="CH1499" s="1" t="s">
        <v>166</v>
      </c>
      <c r="CJ1499" s="1" t="s">
        <v>199</v>
      </c>
      <c r="CO1499" s="1" t="s">
        <v>203</v>
      </c>
      <c r="CX1499" s="1" t="s">
        <v>202</v>
      </c>
      <c r="CY1499" s="1" t="s">
        <v>181</v>
      </c>
      <c r="DC1499" s="1" t="s">
        <v>202</v>
      </c>
      <c r="DK1499" s="1" t="s">
        <v>170</v>
      </c>
      <c r="DT1499" s="1" t="s">
        <v>203</v>
      </c>
      <c r="DZ1499" s="1" t="s">
        <v>172</v>
      </c>
      <c r="EG1499" s="1" t="s">
        <v>162</v>
      </c>
      <c r="EM1499" s="1" t="s">
        <v>181</v>
      </c>
      <c r="EN1499" s="1" t="s">
        <v>204</v>
      </c>
      <c r="ER1499" s="1" t="s">
        <v>333</v>
      </c>
    </row>
    <row r="1500" spans="1:148" x14ac:dyDescent="0.15">
      <c r="A1500" s="1" t="s">
        <v>147</v>
      </c>
      <c r="B1500" s="1" t="s">
        <v>148</v>
      </c>
      <c r="C1500" s="1" t="s">
        <v>3959</v>
      </c>
      <c r="D1500" s="1" t="s">
        <v>148</v>
      </c>
      <c r="E1500" s="1" t="s">
        <v>3959</v>
      </c>
      <c r="F1500" s="1" t="s">
        <v>150</v>
      </c>
      <c r="G1500" s="1" t="s">
        <v>871</v>
      </c>
      <c r="I1500" s="1" t="s">
        <v>197</v>
      </c>
      <c r="J1500" s="1" t="s">
        <v>148</v>
      </c>
      <c r="K1500" s="1" t="s">
        <v>197</v>
      </c>
      <c r="L1500" s="1" t="s">
        <v>153</v>
      </c>
      <c r="M1500" s="1" t="s">
        <v>154</v>
      </c>
      <c r="N1500" s="1" t="s">
        <v>3958</v>
      </c>
      <c r="O1500" s="2">
        <v>45589</v>
      </c>
      <c r="P1500" s="1" t="s">
        <v>611</v>
      </c>
      <c r="Q1500" s="1" t="s">
        <v>390</v>
      </c>
      <c r="R1500" s="1" t="s">
        <v>158</v>
      </c>
      <c r="S1500" s="2">
        <v>45589</v>
      </c>
      <c r="T1500" s="1" t="s">
        <v>602</v>
      </c>
      <c r="U1500" s="1" t="s">
        <v>160</v>
      </c>
      <c r="AB1500" s="1" t="s">
        <v>161</v>
      </c>
      <c r="AD1500" s="1" t="s">
        <v>199</v>
      </c>
      <c r="AE1500" s="1" t="s">
        <v>416</v>
      </c>
      <c r="AG1500" s="1" t="s">
        <v>220</v>
      </c>
      <c r="AJ1500" s="1" t="s">
        <v>240</v>
      </c>
      <c r="AK1500" s="1" t="s">
        <v>220</v>
      </c>
      <c r="AM1500" s="1" t="s">
        <v>241</v>
      </c>
      <c r="AT1500" s="1" t="s">
        <v>276</v>
      </c>
      <c r="BE1500" s="1" t="s">
        <v>241</v>
      </c>
      <c r="BL1500" s="1" t="s">
        <v>408</v>
      </c>
      <c r="BW1500" s="1" t="s">
        <v>164</v>
      </c>
      <c r="CD1500" s="1" t="s">
        <v>166</v>
      </c>
      <c r="CF1500" s="1" t="s">
        <v>202</v>
      </c>
      <c r="CH1500" s="1" t="s">
        <v>166</v>
      </c>
      <c r="CJ1500" s="1" t="s">
        <v>199</v>
      </c>
      <c r="CO1500" s="1" t="s">
        <v>203</v>
      </c>
      <c r="CX1500" s="1" t="s">
        <v>202</v>
      </c>
      <c r="CY1500" s="1" t="s">
        <v>192</v>
      </c>
      <c r="DC1500" s="1" t="s">
        <v>202</v>
      </c>
      <c r="DK1500" s="1" t="s">
        <v>202</v>
      </c>
      <c r="DT1500" s="1" t="s">
        <v>203</v>
      </c>
      <c r="DZ1500" s="1" t="s">
        <v>172</v>
      </c>
      <c r="EG1500" s="1" t="s">
        <v>162</v>
      </c>
      <c r="EM1500" s="1" t="s">
        <v>192</v>
      </c>
      <c r="EN1500" s="1" t="s">
        <v>204</v>
      </c>
      <c r="ER1500" s="1" t="s">
        <v>228</v>
      </c>
    </row>
    <row r="1501" spans="1:148" x14ac:dyDescent="0.15">
      <c r="A1501" s="1" t="s">
        <v>147</v>
      </c>
      <c r="B1501" s="1" t="s">
        <v>148</v>
      </c>
      <c r="C1501" s="1" t="s">
        <v>3617</v>
      </c>
      <c r="D1501" s="1" t="s">
        <v>148</v>
      </c>
      <c r="E1501" s="1" t="s">
        <v>3617</v>
      </c>
      <c r="F1501" s="1" t="s">
        <v>150</v>
      </c>
      <c r="G1501" s="1" t="s">
        <v>325</v>
      </c>
      <c r="I1501" s="1" t="s">
        <v>370</v>
      </c>
      <c r="J1501" s="1" t="s">
        <v>148</v>
      </c>
      <c r="K1501" s="1" t="s">
        <v>370</v>
      </c>
      <c r="L1501" s="1" t="s">
        <v>153</v>
      </c>
      <c r="M1501" s="1" t="s">
        <v>154</v>
      </c>
      <c r="N1501" s="1" t="s">
        <v>3702</v>
      </c>
      <c r="O1501" s="2">
        <v>45589</v>
      </c>
      <c r="P1501" s="1" t="s">
        <v>372</v>
      </c>
      <c r="Q1501" s="1" t="s">
        <v>176</v>
      </c>
      <c r="R1501" s="1" t="s">
        <v>158</v>
      </c>
      <c r="S1501" s="2">
        <v>45589</v>
      </c>
      <c r="T1501" s="1" t="s">
        <v>1135</v>
      </c>
      <c r="U1501" s="1" t="s">
        <v>160</v>
      </c>
      <c r="AB1501" s="1" t="s">
        <v>161</v>
      </c>
      <c r="AD1501" s="1" t="s">
        <v>199</v>
      </c>
      <c r="AE1501" s="1" t="s">
        <v>408</v>
      </c>
      <c r="AG1501" s="1" t="s">
        <v>200</v>
      </c>
      <c r="AJ1501" s="1" t="s">
        <v>165</v>
      </c>
      <c r="AK1501" s="1" t="s">
        <v>240</v>
      </c>
      <c r="AM1501" s="1" t="s">
        <v>165</v>
      </c>
      <c r="AT1501" s="1" t="s">
        <v>228</v>
      </c>
      <c r="BE1501" s="1" t="s">
        <v>240</v>
      </c>
      <c r="BL1501" s="1" t="s">
        <v>255</v>
      </c>
      <c r="BW1501" s="1" t="s">
        <v>187</v>
      </c>
      <c r="CD1501" s="1" t="s">
        <v>166</v>
      </c>
      <c r="CF1501" s="1" t="s">
        <v>262</v>
      </c>
      <c r="CH1501" s="1" t="s">
        <v>169</v>
      </c>
      <c r="CJ1501" s="1" t="s">
        <v>199</v>
      </c>
      <c r="CO1501" s="1" t="s">
        <v>167</v>
      </c>
      <c r="CX1501" s="1" t="s">
        <v>202</v>
      </c>
      <c r="CY1501" s="1" t="s">
        <v>181</v>
      </c>
      <c r="DC1501" s="1" t="s">
        <v>202</v>
      </c>
      <c r="DK1501" s="1" t="s">
        <v>202</v>
      </c>
      <c r="DT1501" s="1" t="s">
        <v>203</v>
      </c>
      <c r="DZ1501" s="1" t="s">
        <v>172</v>
      </c>
      <c r="EG1501" s="1" t="s">
        <v>174</v>
      </c>
      <c r="EM1501" s="1" t="s">
        <v>181</v>
      </c>
      <c r="EN1501" s="1" t="s">
        <v>204</v>
      </c>
      <c r="ER1501" s="1" t="s">
        <v>228</v>
      </c>
    </row>
    <row r="1502" spans="1:148" x14ac:dyDescent="0.15">
      <c r="A1502" s="1" t="s">
        <v>147</v>
      </c>
      <c r="B1502" s="1" t="s">
        <v>148</v>
      </c>
      <c r="C1502" s="1" t="s">
        <v>417</v>
      </c>
      <c r="D1502" s="1" t="s">
        <v>148</v>
      </c>
      <c r="E1502" s="1" t="s">
        <v>417</v>
      </c>
      <c r="F1502" s="1" t="s">
        <v>150</v>
      </c>
      <c r="G1502" s="1" t="s">
        <v>343</v>
      </c>
      <c r="I1502" s="1" t="s">
        <v>152</v>
      </c>
      <c r="J1502" s="1" t="s">
        <v>148</v>
      </c>
      <c r="K1502" s="1" t="s">
        <v>152</v>
      </c>
      <c r="L1502" s="1" t="s">
        <v>153</v>
      </c>
      <c r="M1502" s="1" t="s">
        <v>154</v>
      </c>
      <c r="N1502" s="1" t="s">
        <v>3031</v>
      </c>
      <c r="O1502" s="2">
        <v>45589</v>
      </c>
      <c r="P1502" s="1" t="s">
        <v>156</v>
      </c>
      <c r="Q1502" s="1" t="s">
        <v>157</v>
      </c>
      <c r="R1502" s="1" t="s">
        <v>158</v>
      </c>
      <c r="S1502" s="2">
        <v>45589</v>
      </c>
      <c r="T1502" s="1" t="s">
        <v>1219</v>
      </c>
      <c r="U1502" s="1" t="s">
        <v>160</v>
      </c>
      <c r="AB1502" s="1" t="s">
        <v>161</v>
      </c>
      <c r="AD1502" s="1" t="s">
        <v>199</v>
      </c>
      <c r="AE1502" s="1" t="s">
        <v>228</v>
      </c>
      <c r="AG1502" s="1" t="s">
        <v>323</v>
      </c>
      <c r="AJ1502" s="1" t="s">
        <v>208</v>
      </c>
      <c r="AK1502" s="1" t="s">
        <v>200</v>
      </c>
      <c r="AM1502" s="1" t="s">
        <v>390</v>
      </c>
      <c r="AT1502" s="1" t="s">
        <v>369</v>
      </c>
      <c r="BE1502" s="1" t="s">
        <v>220</v>
      </c>
      <c r="BL1502" s="1" t="s">
        <v>255</v>
      </c>
      <c r="BW1502" s="1" t="s">
        <v>187</v>
      </c>
      <c r="CD1502" s="1" t="s">
        <v>166</v>
      </c>
      <c r="CF1502" s="1" t="s">
        <v>202</v>
      </c>
      <c r="CH1502" s="1" t="s">
        <v>166</v>
      </c>
      <c r="CJ1502" s="1" t="s">
        <v>199</v>
      </c>
      <c r="CO1502" s="1" t="s">
        <v>203</v>
      </c>
      <c r="CX1502" s="1" t="s">
        <v>202</v>
      </c>
      <c r="CY1502" s="1" t="s">
        <v>173</v>
      </c>
      <c r="DC1502" s="1" t="s">
        <v>202</v>
      </c>
      <c r="DK1502" s="1" t="s">
        <v>202</v>
      </c>
      <c r="DT1502" s="1" t="s">
        <v>203</v>
      </c>
      <c r="DZ1502" s="1" t="s">
        <v>172</v>
      </c>
      <c r="EG1502" s="1" t="s">
        <v>162</v>
      </c>
      <c r="EM1502" s="1" t="s">
        <v>173</v>
      </c>
      <c r="EN1502" s="1" t="s">
        <v>204</v>
      </c>
      <c r="ER1502" s="1" t="s">
        <v>228</v>
      </c>
    </row>
    <row r="1503" spans="1:148" x14ac:dyDescent="0.15">
      <c r="A1503" s="1" t="s">
        <v>147</v>
      </c>
      <c r="B1503" s="1" t="s">
        <v>148</v>
      </c>
      <c r="C1503" s="1" t="s">
        <v>3625</v>
      </c>
      <c r="D1503" s="1" t="s">
        <v>148</v>
      </c>
      <c r="E1503" s="1" t="s">
        <v>3625</v>
      </c>
      <c r="F1503" s="1" t="s">
        <v>222</v>
      </c>
      <c r="G1503" s="1" t="s">
        <v>186</v>
      </c>
      <c r="I1503" s="1" t="s">
        <v>185</v>
      </c>
      <c r="J1503" s="1" t="s">
        <v>148</v>
      </c>
      <c r="K1503" s="1" t="s">
        <v>178</v>
      </c>
      <c r="L1503" s="1" t="s">
        <v>153</v>
      </c>
      <c r="M1503" s="1" t="s">
        <v>154</v>
      </c>
      <c r="N1503" s="1" t="s">
        <v>3624</v>
      </c>
      <c r="O1503" s="2">
        <v>45589</v>
      </c>
      <c r="P1503" s="1" t="s">
        <v>156</v>
      </c>
      <c r="Q1503" s="1" t="s">
        <v>157</v>
      </c>
      <c r="R1503" s="1" t="s">
        <v>158</v>
      </c>
      <c r="S1503" s="2">
        <v>45589</v>
      </c>
      <c r="T1503" s="1" t="s">
        <v>1229</v>
      </c>
      <c r="U1503" s="1" t="s">
        <v>160</v>
      </c>
      <c r="AB1503" s="1" t="s">
        <v>161</v>
      </c>
      <c r="AD1503" s="1" t="s">
        <v>199</v>
      </c>
      <c r="AE1503" s="1" t="s">
        <v>416</v>
      </c>
      <c r="AG1503" s="1" t="s">
        <v>240</v>
      </c>
      <c r="AJ1503" s="1" t="s">
        <v>395</v>
      </c>
      <c r="AK1503" s="1" t="s">
        <v>200</v>
      </c>
      <c r="AM1503" s="1" t="s">
        <v>241</v>
      </c>
      <c r="AT1503" s="1" t="s">
        <v>459</v>
      </c>
      <c r="BE1503" s="1" t="s">
        <v>240</v>
      </c>
      <c r="BL1503" s="1" t="s">
        <v>200</v>
      </c>
      <c r="BW1503" s="1" t="s">
        <v>438</v>
      </c>
      <c r="CD1503" s="1" t="s">
        <v>166</v>
      </c>
      <c r="CF1503" s="1" t="s">
        <v>202</v>
      </c>
      <c r="CH1503" s="1" t="s">
        <v>166</v>
      </c>
      <c r="CJ1503" s="1" t="s">
        <v>199</v>
      </c>
      <c r="CO1503" s="1" t="s">
        <v>203</v>
      </c>
      <c r="CX1503" s="1" t="s">
        <v>202</v>
      </c>
      <c r="CY1503" s="1" t="s">
        <v>173</v>
      </c>
      <c r="DC1503" s="1" t="s">
        <v>202</v>
      </c>
      <c r="DK1503" s="1" t="s">
        <v>202</v>
      </c>
      <c r="DT1503" s="1" t="s">
        <v>203</v>
      </c>
      <c r="DZ1503" s="1" t="s">
        <v>172</v>
      </c>
      <c r="EG1503" s="1" t="s">
        <v>174</v>
      </c>
      <c r="EM1503" s="1" t="s">
        <v>173</v>
      </c>
      <c r="EN1503" s="1" t="s">
        <v>204</v>
      </c>
      <c r="ER1503" s="1" t="s">
        <v>228</v>
      </c>
    </row>
    <row r="1504" spans="1:148" x14ac:dyDescent="0.15">
      <c r="A1504" s="1" t="s">
        <v>147</v>
      </c>
      <c r="B1504" s="1" t="s">
        <v>148</v>
      </c>
      <c r="C1504" s="1" t="s">
        <v>3623</v>
      </c>
      <c r="D1504" s="1" t="s">
        <v>148</v>
      </c>
      <c r="E1504" s="1" t="s">
        <v>3623</v>
      </c>
      <c r="F1504" s="1" t="s">
        <v>150</v>
      </c>
      <c r="G1504" s="1" t="s">
        <v>206</v>
      </c>
      <c r="I1504" s="1" t="s">
        <v>185</v>
      </c>
      <c r="J1504" s="1" t="s">
        <v>148</v>
      </c>
      <c r="K1504" s="1" t="s">
        <v>178</v>
      </c>
      <c r="L1504" s="1" t="s">
        <v>153</v>
      </c>
      <c r="M1504" s="1" t="s">
        <v>154</v>
      </c>
      <c r="N1504" s="1" t="s">
        <v>3622</v>
      </c>
      <c r="O1504" s="2">
        <v>45589</v>
      </c>
      <c r="P1504" s="1" t="s">
        <v>156</v>
      </c>
      <c r="Q1504" s="1" t="s">
        <v>157</v>
      </c>
      <c r="R1504" s="1" t="s">
        <v>158</v>
      </c>
      <c r="S1504" s="2">
        <v>45589</v>
      </c>
      <c r="T1504" s="1" t="s">
        <v>1229</v>
      </c>
      <c r="U1504" s="1" t="s">
        <v>160</v>
      </c>
      <c r="AB1504" s="1" t="s">
        <v>161</v>
      </c>
      <c r="AD1504" s="1" t="s">
        <v>199</v>
      </c>
      <c r="AE1504" s="1" t="s">
        <v>228</v>
      </c>
      <c r="AG1504" s="1" t="s">
        <v>200</v>
      </c>
      <c r="AJ1504" s="1" t="s">
        <v>208</v>
      </c>
      <c r="AK1504" s="1" t="s">
        <v>200</v>
      </c>
      <c r="AM1504" s="1" t="s">
        <v>201</v>
      </c>
      <c r="AT1504" s="1" t="s">
        <v>276</v>
      </c>
      <c r="BE1504" s="1" t="s">
        <v>323</v>
      </c>
      <c r="BL1504" s="1" t="s">
        <v>200</v>
      </c>
      <c r="BW1504" s="1" t="s">
        <v>164</v>
      </c>
      <c r="CD1504" s="1" t="s">
        <v>166</v>
      </c>
      <c r="CF1504" s="1" t="s">
        <v>202</v>
      </c>
      <c r="CH1504" s="1" t="s">
        <v>166</v>
      </c>
      <c r="CJ1504" s="1" t="s">
        <v>199</v>
      </c>
      <c r="CO1504" s="1" t="s">
        <v>203</v>
      </c>
      <c r="CX1504" s="1" t="s">
        <v>202</v>
      </c>
      <c r="CY1504" s="1" t="s">
        <v>173</v>
      </c>
      <c r="DC1504" s="1" t="s">
        <v>202</v>
      </c>
      <c r="DK1504" s="1" t="s">
        <v>202</v>
      </c>
      <c r="DT1504" s="1" t="s">
        <v>203</v>
      </c>
      <c r="DZ1504" s="1" t="s">
        <v>172</v>
      </c>
      <c r="EG1504" s="1" t="s">
        <v>162</v>
      </c>
      <c r="EM1504" s="1" t="s">
        <v>173</v>
      </c>
      <c r="EN1504" s="1" t="s">
        <v>204</v>
      </c>
      <c r="ER1504" s="1" t="s">
        <v>247</v>
      </c>
    </row>
    <row r="1505" spans="1:148" x14ac:dyDescent="0.15">
      <c r="A1505" s="1" t="s">
        <v>147</v>
      </c>
      <c r="B1505" s="1" t="s">
        <v>148</v>
      </c>
      <c r="C1505" s="1" t="s">
        <v>3619</v>
      </c>
      <c r="D1505" s="1" t="s">
        <v>148</v>
      </c>
      <c r="E1505" s="1" t="s">
        <v>3619</v>
      </c>
      <c r="F1505" s="1" t="s">
        <v>222</v>
      </c>
      <c r="G1505" s="1" t="s">
        <v>295</v>
      </c>
      <c r="I1505" s="1" t="s">
        <v>606</v>
      </c>
      <c r="J1505" s="1" t="s">
        <v>148</v>
      </c>
      <c r="K1505" s="1" t="s">
        <v>606</v>
      </c>
      <c r="L1505" s="1" t="s">
        <v>153</v>
      </c>
      <c r="M1505" s="1" t="s">
        <v>154</v>
      </c>
      <c r="N1505" s="1" t="s">
        <v>3618</v>
      </c>
      <c r="O1505" s="2">
        <v>45589</v>
      </c>
      <c r="P1505" s="1" t="s">
        <v>608</v>
      </c>
      <c r="Q1505" s="1" t="s">
        <v>416</v>
      </c>
      <c r="R1505" s="1" t="s">
        <v>158</v>
      </c>
      <c r="S1505" s="2">
        <v>45589</v>
      </c>
      <c r="T1505" s="1" t="s">
        <v>1229</v>
      </c>
      <c r="U1505" s="1" t="s">
        <v>160</v>
      </c>
      <c r="AB1505" s="1" t="s">
        <v>161</v>
      </c>
      <c r="AD1505" s="1" t="s">
        <v>199</v>
      </c>
      <c r="AE1505" s="1" t="s">
        <v>416</v>
      </c>
      <c r="AG1505" s="1" t="s">
        <v>200</v>
      </c>
      <c r="AJ1505" s="1" t="s">
        <v>165</v>
      </c>
      <c r="AK1505" s="1" t="s">
        <v>240</v>
      </c>
      <c r="AM1505" s="1" t="s">
        <v>241</v>
      </c>
      <c r="AT1505" s="1" t="s">
        <v>408</v>
      </c>
      <c r="BE1505" s="1" t="s">
        <v>240</v>
      </c>
      <c r="BL1505" s="1" t="s">
        <v>275</v>
      </c>
      <c r="BW1505" s="1" t="s">
        <v>187</v>
      </c>
      <c r="CD1505" s="1" t="s">
        <v>166</v>
      </c>
      <c r="CF1505" s="1" t="s">
        <v>202</v>
      </c>
      <c r="CH1505" s="1" t="s">
        <v>166</v>
      </c>
      <c r="CJ1505" s="1" t="s">
        <v>199</v>
      </c>
      <c r="CO1505" s="1" t="s">
        <v>203</v>
      </c>
      <c r="CX1505" s="1" t="s">
        <v>202</v>
      </c>
      <c r="CY1505" s="1" t="s">
        <v>173</v>
      </c>
      <c r="DC1505" s="1" t="s">
        <v>202</v>
      </c>
      <c r="DK1505" s="1" t="s">
        <v>202</v>
      </c>
      <c r="DT1505" s="1" t="s">
        <v>203</v>
      </c>
      <c r="DZ1505" s="1" t="s">
        <v>172</v>
      </c>
      <c r="EG1505" s="1" t="s">
        <v>162</v>
      </c>
      <c r="EM1505" s="1" t="s">
        <v>173</v>
      </c>
      <c r="EN1505" s="1" t="s">
        <v>204</v>
      </c>
      <c r="ER1505" s="1" t="s">
        <v>247</v>
      </c>
    </row>
    <row r="1506" spans="1:148" x14ac:dyDescent="0.15">
      <c r="A1506" s="1" t="s">
        <v>147</v>
      </c>
      <c r="B1506" s="1" t="s">
        <v>148</v>
      </c>
      <c r="C1506" s="1" t="s">
        <v>3252</v>
      </c>
      <c r="D1506" s="1" t="s">
        <v>148</v>
      </c>
      <c r="E1506" s="1" t="s">
        <v>3252</v>
      </c>
      <c r="F1506" s="1" t="s">
        <v>150</v>
      </c>
      <c r="G1506" s="1" t="s">
        <v>657</v>
      </c>
      <c r="I1506" s="1" t="s">
        <v>197</v>
      </c>
      <c r="J1506" s="1" t="s">
        <v>148</v>
      </c>
      <c r="K1506" s="1" t="s">
        <v>197</v>
      </c>
      <c r="L1506" s="1" t="s">
        <v>153</v>
      </c>
      <c r="M1506" s="1" t="s">
        <v>154</v>
      </c>
      <c r="N1506" s="1" t="s">
        <v>3251</v>
      </c>
      <c r="O1506" s="2">
        <v>45589</v>
      </c>
      <c r="P1506" s="1" t="s">
        <v>253</v>
      </c>
      <c r="Q1506" s="1" t="s">
        <v>254</v>
      </c>
      <c r="R1506" s="1" t="s">
        <v>158</v>
      </c>
      <c r="S1506" s="2">
        <v>45589</v>
      </c>
      <c r="T1506" s="1" t="s">
        <v>466</v>
      </c>
      <c r="U1506" s="1" t="s">
        <v>160</v>
      </c>
      <c r="AB1506" s="1" t="s">
        <v>161</v>
      </c>
      <c r="AC1506" s="1" t="s">
        <v>162</v>
      </c>
      <c r="AD1506" s="1" t="s">
        <v>174</v>
      </c>
      <c r="AG1506" s="1" t="s">
        <v>241</v>
      </c>
      <c r="AK1506" s="1" t="s">
        <v>275</v>
      </c>
      <c r="CD1506" s="1" t="s">
        <v>166</v>
      </c>
      <c r="CF1506" s="1" t="s">
        <v>167</v>
      </c>
      <c r="CK1506" s="1" t="s">
        <v>168</v>
      </c>
      <c r="CX1506" s="1" t="s">
        <v>181</v>
      </c>
      <c r="DD1506" s="1" t="s">
        <v>174</v>
      </c>
      <c r="DK1506" s="1" t="s">
        <v>192</v>
      </c>
      <c r="DT1506" s="1" t="s">
        <v>171</v>
      </c>
      <c r="DZ1506" s="1" t="s">
        <v>172</v>
      </c>
      <c r="ED1506" s="1" t="s">
        <v>173</v>
      </c>
      <c r="EG1506" s="1" t="s">
        <v>162</v>
      </c>
      <c r="EN1506" s="1" t="s">
        <v>204</v>
      </c>
      <c r="EP1506" s="1" t="s">
        <v>173</v>
      </c>
      <c r="EQ1506" s="1" t="s">
        <v>162</v>
      </c>
    </row>
    <row r="1507" spans="1:148" x14ac:dyDescent="0.15">
      <c r="A1507" s="1" t="s">
        <v>147</v>
      </c>
      <c r="B1507" s="1" t="s">
        <v>148</v>
      </c>
      <c r="C1507" s="1" t="s">
        <v>3150</v>
      </c>
      <c r="D1507" s="1" t="s">
        <v>148</v>
      </c>
      <c r="E1507" s="1" t="s">
        <v>3150</v>
      </c>
      <c r="F1507" s="1" t="s">
        <v>222</v>
      </c>
      <c r="G1507" s="1" t="s">
        <v>195</v>
      </c>
      <c r="I1507" s="1" t="s">
        <v>338</v>
      </c>
      <c r="J1507" s="1" t="s">
        <v>148</v>
      </c>
      <c r="K1507" s="1" t="s">
        <v>178</v>
      </c>
      <c r="L1507" s="1" t="s">
        <v>153</v>
      </c>
      <c r="M1507" s="1" t="s">
        <v>154</v>
      </c>
      <c r="N1507" s="1" t="s">
        <v>1085</v>
      </c>
      <c r="O1507" s="2">
        <v>45589</v>
      </c>
      <c r="P1507" s="1" t="s">
        <v>622</v>
      </c>
      <c r="Q1507" s="1" t="s">
        <v>402</v>
      </c>
      <c r="R1507" s="1" t="s">
        <v>158</v>
      </c>
      <c r="S1507" s="2">
        <v>45589</v>
      </c>
      <c r="T1507" s="1" t="s">
        <v>1648</v>
      </c>
      <c r="U1507" s="1" t="s">
        <v>160</v>
      </c>
      <c r="AB1507" s="1" t="s">
        <v>161</v>
      </c>
      <c r="AC1507" s="1" t="s">
        <v>193</v>
      </c>
      <c r="AD1507" s="1" t="s">
        <v>193</v>
      </c>
      <c r="AG1507" s="1" t="s">
        <v>164</v>
      </c>
      <c r="AL1507" s="1" t="s">
        <v>290</v>
      </c>
      <c r="CD1507" s="1" t="s">
        <v>166</v>
      </c>
      <c r="CF1507" s="1" t="s">
        <v>193</v>
      </c>
      <c r="CI1507" s="1" t="s">
        <v>192</v>
      </c>
      <c r="CK1507" s="1" t="s">
        <v>199</v>
      </c>
      <c r="CX1507" s="1" t="s">
        <v>193</v>
      </c>
      <c r="DD1507" s="1" t="s">
        <v>199</v>
      </c>
      <c r="DK1507" s="1" t="s">
        <v>248</v>
      </c>
      <c r="DT1507" s="1" t="s">
        <v>181</v>
      </c>
      <c r="EC1507" s="1" t="s">
        <v>209</v>
      </c>
      <c r="ED1507" s="1" t="s">
        <v>173</v>
      </c>
      <c r="EN1507" s="1" t="s">
        <v>204</v>
      </c>
      <c r="ER1507" s="1" t="s">
        <v>241</v>
      </c>
    </row>
    <row r="1508" spans="1:148" x14ac:dyDescent="0.15">
      <c r="A1508" s="1" t="s">
        <v>147</v>
      </c>
      <c r="B1508" s="1" t="s">
        <v>148</v>
      </c>
      <c r="C1508" s="1" t="s">
        <v>417</v>
      </c>
      <c r="D1508" s="1" t="s">
        <v>148</v>
      </c>
      <c r="E1508" s="1" t="s">
        <v>417</v>
      </c>
      <c r="F1508" s="1" t="s">
        <v>150</v>
      </c>
      <c r="G1508" s="1" t="s">
        <v>343</v>
      </c>
      <c r="I1508" s="1" t="s">
        <v>152</v>
      </c>
      <c r="J1508" s="1" t="s">
        <v>148</v>
      </c>
      <c r="K1508" s="1" t="s">
        <v>152</v>
      </c>
      <c r="L1508" s="1" t="s">
        <v>153</v>
      </c>
      <c r="M1508" s="1" t="s">
        <v>154</v>
      </c>
      <c r="N1508" s="1" t="s">
        <v>3031</v>
      </c>
      <c r="O1508" s="2">
        <v>45589</v>
      </c>
      <c r="P1508" s="1" t="s">
        <v>156</v>
      </c>
      <c r="Q1508" s="1" t="s">
        <v>157</v>
      </c>
      <c r="R1508" s="1" t="s">
        <v>158</v>
      </c>
      <c r="S1508" s="2">
        <v>45589</v>
      </c>
      <c r="T1508" s="1" t="s">
        <v>1803</v>
      </c>
      <c r="U1508" s="1" t="s">
        <v>160</v>
      </c>
      <c r="AB1508" s="1" t="s">
        <v>161</v>
      </c>
      <c r="AQ1508" s="1" t="s">
        <v>165</v>
      </c>
      <c r="BD1508" s="1" t="s">
        <v>228</v>
      </c>
      <c r="BO1508" s="1" t="s">
        <v>201</v>
      </c>
      <c r="BX1508" s="1" t="s">
        <v>220</v>
      </c>
    </row>
    <row r="1509" spans="1:148" x14ac:dyDescent="0.15">
      <c r="A1509" s="1" t="s">
        <v>147</v>
      </c>
      <c r="B1509" s="1" t="s">
        <v>148</v>
      </c>
      <c r="C1509" s="1" t="s">
        <v>3003</v>
      </c>
      <c r="D1509" s="1" t="s">
        <v>148</v>
      </c>
      <c r="E1509" s="1" t="s">
        <v>3003</v>
      </c>
      <c r="F1509" s="1" t="s">
        <v>150</v>
      </c>
      <c r="G1509" s="1" t="s">
        <v>782</v>
      </c>
      <c r="I1509" s="1" t="s">
        <v>185</v>
      </c>
      <c r="J1509" s="1" t="s">
        <v>148</v>
      </c>
      <c r="K1509" s="1" t="s">
        <v>178</v>
      </c>
      <c r="L1509" s="1" t="s">
        <v>153</v>
      </c>
      <c r="M1509" s="1" t="s">
        <v>154</v>
      </c>
      <c r="N1509" s="1" t="s">
        <v>3002</v>
      </c>
      <c r="O1509" s="2">
        <v>45589</v>
      </c>
      <c r="P1509" s="1" t="s">
        <v>191</v>
      </c>
      <c r="Q1509" s="1" t="s">
        <v>151</v>
      </c>
      <c r="R1509" s="1" t="s">
        <v>158</v>
      </c>
      <c r="S1509" s="2">
        <v>45589</v>
      </c>
      <c r="T1509" s="1" t="s">
        <v>1803</v>
      </c>
      <c r="U1509" s="1" t="s">
        <v>160</v>
      </c>
      <c r="AB1509" s="1" t="s">
        <v>161</v>
      </c>
      <c r="AQ1509" s="1" t="s">
        <v>165</v>
      </c>
      <c r="BD1509" s="1" t="s">
        <v>333</v>
      </c>
      <c r="BO1509" s="1" t="s">
        <v>241</v>
      </c>
      <c r="BX1509" s="1" t="s">
        <v>275</v>
      </c>
    </row>
    <row r="1510" spans="1:148" x14ac:dyDescent="0.15">
      <c r="A1510" s="1" t="s">
        <v>147</v>
      </c>
      <c r="B1510" s="1" t="s">
        <v>148</v>
      </c>
      <c r="C1510" s="1" t="s">
        <v>2882</v>
      </c>
      <c r="D1510" s="1" t="s">
        <v>148</v>
      </c>
      <c r="E1510" s="1" t="s">
        <v>2882</v>
      </c>
      <c r="F1510" s="1" t="s">
        <v>150</v>
      </c>
      <c r="G1510" s="1" t="s">
        <v>243</v>
      </c>
      <c r="I1510" s="1" t="s">
        <v>177</v>
      </c>
      <c r="J1510" s="1" t="s">
        <v>148</v>
      </c>
      <c r="K1510" s="1" t="s">
        <v>178</v>
      </c>
      <c r="L1510" s="1" t="s">
        <v>153</v>
      </c>
      <c r="M1510" s="1" t="s">
        <v>154</v>
      </c>
      <c r="N1510" s="1" t="s">
        <v>2881</v>
      </c>
      <c r="O1510" s="2">
        <v>45589</v>
      </c>
      <c r="P1510" s="1" t="s">
        <v>253</v>
      </c>
      <c r="Q1510" s="1" t="s">
        <v>254</v>
      </c>
      <c r="R1510" s="1" t="s">
        <v>158</v>
      </c>
      <c r="S1510" s="2">
        <v>45589</v>
      </c>
      <c r="T1510" s="1" t="s">
        <v>1082</v>
      </c>
      <c r="U1510" s="1" t="s">
        <v>495</v>
      </c>
      <c r="AB1510" s="1" t="s">
        <v>161</v>
      </c>
      <c r="BE1510" s="1" t="s">
        <v>208</v>
      </c>
      <c r="BL1510" s="1" t="s">
        <v>200</v>
      </c>
      <c r="CE1510" s="1" t="s">
        <v>169</v>
      </c>
      <c r="DB1510" s="1" t="s">
        <v>170</v>
      </c>
      <c r="DI1510" s="1" t="s">
        <v>546</v>
      </c>
      <c r="DK1510" s="1" t="s">
        <v>170</v>
      </c>
      <c r="DL1510" s="1" t="s">
        <v>193</v>
      </c>
      <c r="DS1510" s="1" t="s">
        <v>167</v>
      </c>
      <c r="EE1510" s="1" t="s">
        <v>162</v>
      </c>
      <c r="EG1510" s="1" t="s">
        <v>202</v>
      </c>
      <c r="EH1510" s="1" t="s">
        <v>162</v>
      </c>
    </row>
    <row r="1511" spans="1:148" x14ac:dyDescent="0.15">
      <c r="A1511" s="1" t="s">
        <v>147</v>
      </c>
      <c r="B1511" s="1" t="s">
        <v>148</v>
      </c>
      <c r="C1511" s="1" t="s">
        <v>2864</v>
      </c>
      <c r="D1511" s="1" t="s">
        <v>148</v>
      </c>
      <c r="E1511" s="1" t="s">
        <v>2864</v>
      </c>
      <c r="F1511" s="1" t="s">
        <v>222</v>
      </c>
      <c r="G1511" s="1" t="s">
        <v>189</v>
      </c>
      <c r="I1511" s="1" t="s">
        <v>197</v>
      </c>
      <c r="J1511" s="1" t="s">
        <v>148</v>
      </c>
      <c r="K1511" s="1" t="s">
        <v>197</v>
      </c>
      <c r="L1511" s="1" t="s">
        <v>153</v>
      </c>
      <c r="M1511" s="1" t="s">
        <v>154</v>
      </c>
      <c r="N1511" s="1" t="s">
        <v>2863</v>
      </c>
      <c r="O1511" s="2">
        <v>45589</v>
      </c>
      <c r="P1511" s="1" t="s">
        <v>253</v>
      </c>
      <c r="Q1511" s="1" t="s">
        <v>254</v>
      </c>
      <c r="R1511" s="1" t="s">
        <v>158</v>
      </c>
      <c r="S1511" s="2">
        <v>45589</v>
      </c>
      <c r="T1511" s="1" t="s">
        <v>1082</v>
      </c>
      <c r="U1511" s="1" t="s">
        <v>495</v>
      </c>
      <c r="AB1511" s="1" t="s">
        <v>161</v>
      </c>
      <c r="BE1511" s="1" t="s">
        <v>165</v>
      </c>
      <c r="BL1511" s="1" t="s">
        <v>164</v>
      </c>
      <c r="CE1511" s="1" t="s">
        <v>169</v>
      </c>
      <c r="DB1511" s="1" t="s">
        <v>170</v>
      </c>
      <c r="DI1511" s="1" t="s">
        <v>543</v>
      </c>
      <c r="DK1511" s="1" t="s">
        <v>170</v>
      </c>
      <c r="DL1511" s="1" t="s">
        <v>193</v>
      </c>
      <c r="DS1511" s="1" t="s">
        <v>167</v>
      </c>
      <c r="EE1511" s="1" t="s">
        <v>162</v>
      </c>
      <c r="EG1511" s="1" t="s">
        <v>202</v>
      </c>
      <c r="EH1511" s="1" t="s">
        <v>162</v>
      </c>
    </row>
    <row r="1512" spans="1:148" x14ac:dyDescent="0.15">
      <c r="A1512" s="1" t="s">
        <v>147</v>
      </c>
      <c r="B1512" s="1" t="s">
        <v>148</v>
      </c>
      <c r="C1512" s="1" t="s">
        <v>2821</v>
      </c>
      <c r="D1512" s="1" t="s">
        <v>148</v>
      </c>
      <c r="E1512" s="1" t="s">
        <v>2821</v>
      </c>
      <c r="F1512" s="1" t="s">
        <v>222</v>
      </c>
      <c r="G1512" s="1" t="s">
        <v>273</v>
      </c>
      <c r="I1512" s="1" t="s">
        <v>251</v>
      </c>
      <c r="J1512" s="1" t="s">
        <v>148</v>
      </c>
      <c r="K1512" s="1" t="s">
        <v>197</v>
      </c>
      <c r="L1512" s="1" t="s">
        <v>153</v>
      </c>
      <c r="M1512" s="1" t="s">
        <v>154</v>
      </c>
      <c r="N1512" s="1" t="s">
        <v>2820</v>
      </c>
      <c r="O1512" s="2">
        <v>45589</v>
      </c>
      <c r="P1512" s="1" t="s">
        <v>253</v>
      </c>
      <c r="Q1512" s="1" t="s">
        <v>254</v>
      </c>
      <c r="R1512" s="1" t="s">
        <v>158</v>
      </c>
      <c r="S1512" s="2">
        <v>45589</v>
      </c>
      <c r="T1512" s="1" t="s">
        <v>1893</v>
      </c>
      <c r="U1512" s="1" t="s">
        <v>495</v>
      </c>
      <c r="AB1512" s="1" t="s">
        <v>161</v>
      </c>
      <c r="AH1512" s="1" t="s">
        <v>871</v>
      </c>
      <c r="AS1512" s="1" t="s">
        <v>306</v>
      </c>
      <c r="AX1512" s="1" t="s">
        <v>220</v>
      </c>
      <c r="AY1512" s="1" t="s">
        <v>165</v>
      </c>
      <c r="BB1512" s="1" t="s">
        <v>228</v>
      </c>
      <c r="BC1512" s="1" t="s">
        <v>165</v>
      </c>
      <c r="BO1512" s="1" t="s">
        <v>247</v>
      </c>
      <c r="BS1512" s="1" t="s">
        <v>362</v>
      </c>
    </row>
    <row r="1513" spans="1:148" x14ac:dyDescent="0.15">
      <c r="A1513" s="1" t="s">
        <v>147</v>
      </c>
      <c r="B1513" s="1" t="s">
        <v>148</v>
      </c>
      <c r="C1513" s="1" t="s">
        <v>2651</v>
      </c>
      <c r="D1513" s="1" t="s">
        <v>148</v>
      </c>
      <c r="E1513" s="1" t="s">
        <v>2651</v>
      </c>
      <c r="F1513" s="1" t="s">
        <v>150</v>
      </c>
      <c r="G1513" s="1" t="s">
        <v>325</v>
      </c>
      <c r="I1513" s="1" t="s">
        <v>197</v>
      </c>
      <c r="J1513" s="1" t="s">
        <v>148</v>
      </c>
      <c r="K1513" s="1" t="s">
        <v>197</v>
      </c>
      <c r="L1513" s="1" t="s">
        <v>153</v>
      </c>
      <c r="M1513" s="1" t="s">
        <v>154</v>
      </c>
      <c r="N1513" s="1" t="s">
        <v>2410</v>
      </c>
      <c r="O1513" s="2">
        <v>45589</v>
      </c>
      <c r="P1513" s="1" t="s">
        <v>372</v>
      </c>
      <c r="Q1513" s="1" t="s">
        <v>176</v>
      </c>
      <c r="R1513" s="1" t="s">
        <v>158</v>
      </c>
      <c r="S1513" s="2">
        <v>45589</v>
      </c>
      <c r="T1513" s="1" t="s">
        <v>1920</v>
      </c>
      <c r="U1513" s="1" t="s">
        <v>495</v>
      </c>
      <c r="AB1513" s="1" t="s">
        <v>161</v>
      </c>
      <c r="BL1513" s="1" t="s">
        <v>499</v>
      </c>
      <c r="CL1513" s="1" t="s">
        <v>262</v>
      </c>
      <c r="DA1513" s="1" t="s">
        <v>262</v>
      </c>
      <c r="DB1513" s="1" t="s">
        <v>199</v>
      </c>
      <c r="DH1513" s="1" t="s">
        <v>162</v>
      </c>
      <c r="DK1513" s="1" t="s">
        <v>202</v>
      </c>
      <c r="DL1513" s="1" t="s">
        <v>193</v>
      </c>
      <c r="DM1513" s="1" t="s">
        <v>199</v>
      </c>
      <c r="DR1513" s="1" t="s">
        <v>199</v>
      </c>
      <c r="DS1513" s="1" t="s">
        <v>1921</v>
      </c>
      <c r="DV1513" s="1" t="s">
        <v>162</v>
      </c>
      <c r="DZ1513" s="1" t="s">
        <v>1922</v>
      </c>
      <c r="EE1513" s="1" t="s">
        <v>162</v>
      </c>
      <c r="EG1513" s="1" t="s">
        <v>202</v>
      </c>
      <c r="EH1513" s="1" t="s">
        <v>162</v>
      </c>
      <c r="EL1513" s="1" t="s">
        <v>1946</v>
      </c>
    </row>
    <row r="1514" spans="1:148" x14ac:dyDescent="0.15">
      <c r="A1514" s="1" t="s">
        <v>147</v>
      </c>
      <c r="B1514" s="1" t="s">
        <v>148</v>
      </c>
      <c r="C1514" s="1" t="s">
        <v>4083</v>
      </c>
      <c r="D1514" s="1" t="s">
        <v>148</v>
      </c>
      <c r="E1514" s="1" t="s">
        <v>4083</v>
      </c>
      <c r="F1514" s="1" t="s">
        <v>150</v>
      </c>
      <c r="G1514" s="1" t="s">
        <v>189</v>
      </c>
      <c r="I1514" s="1" t="s">
        <v>469</v>
      </c>
      <c r="J1514" s="1" t="s">
        <v>148</v>
      </c>
      <c r="K1514" s="1" t="s">
        <v>178</v>
      </c>
      <c r="L1514" s="1" t="s">
        <v>153</v>
      </c>
      <c r="M1514" s="1" t="s">
        <v>154</v>
      </c>
      <c r="N1514" s="1" t="s">
        <v>4082</v>
      </c>
      <c r="O1514" s="2">
        <v>45590</v>
      </c>
      <c r="P1514" s="1" t="s">
        <v>156</v>
      </c>
      <c r="Q1514" s="1" t="s">
        <v>157</v>
      </c>
      <c r="R1514" s="1" t="s">
        <v>158</v>
      </c>
      <c r="S1514" s="2">
        <v>45590</v>
      </c>
      <c r="T1514" s="1" t="s">
        <v>476</v>
      </c>
      <c r="U1514" s="1" t="s">
        <v>160</v>
      </c>
      <c r="AB1514" s="1" t="s">
        <v>161</v>
      </c>
      <c r="AC1514" s="1" t="s">
        <v>193</v>
      </c>
      <c r="AD1514" s="1" t="s">
        <v>199</v>
      </c>
      <c r="AG1514" s="1" t="s">
        <v>220</v>
      </c>
      <c r="AK1514" s="1" t="s">
        <v>290</v>
      </c>
      <c r="CD1514" s="1" t="s">
        <v>166</v>
      </c>
      <c r="CF1514" s="1" t="s">
        <v>193</v>
      </c>
      <c r="CK1514" s="1" t="s">
        <v>199</v>
      </c>
      <c r="CX1514" s="1" t="s">
        <v>193</v>
      </c>
      <c r="DD1514" s="1" t="s">
        <v>199</v>
      </c>
      <c r="DK1514" s="1" t="s">
        <v>202</v>
      </c>
      <c r="DT1514" s="1" t="s">
        <v>203</v>
      </c>
      <c r="DZ1514" s="1" t="s">
        <v>172</v>
      </c>
      <c r="ED1514" s="1" t="s">
        <v>173</v>
      </c>
      <c r="EG1514" s="1" t="s">
        <v>162</v>
      </c>
      <c r="EN1514" s="1" t="s">
        <v>204</v>
      </c>
      <c r="EP1514" s="1" t="s">
        <v>173</v>
      </c>
      <c r="EQ1514" s="1" t="s">
        <v>162</v>
      </c>
    </row>
    <row r="1515" spans="1:148" x14ac:dyDescent="0.15">
      <c r="A1515" s="1" t="s">
        <v>147</v>
      </c>
      <c r="B1515" s="1" t="s">
        <v>148</v>
      </c>
      <c r="C1515" s="1" t="s">
        <v>2752</v>
      </c>
      <c r="D1515" s="1" t="s">
        <v>148</v>
      </c>
      <c r="E1515" s="1" t="s">
        <v>2752</v>
      </c>
      <c r="F1515" s="1" t="s">
        <v>150</v>
      </c>
      <c r="G1515" s="1" t="s">
        <v>218</v>
      </c>
      <c r="I1515" s="1" t="s">
        <v>152</v>
      </c>
      <c r="J1515" s="1" t="s">
        <v>148</v>
      </c>
      <c r="K1515" s="1" t="s">
        <v>152</v>
      </c>
      <c r="L1515" s="1" t="s">
        <v>153</v>
      </c>
      <c r="M1515" s="1" t="s">
        <v>154</v>
      </c>
      <c r="N1515" s="1" t="s">
        <v>4057</v>
      </c>
      <c r="O1515" s="2">
        <v>45590</v>
      </c>
      <c r="P1515" s="1" t="s">
        <v>156</v>
      </c>
      <c r="Q1515" s="1" t="s">
        <v>157</v>
      </c>
      <c r="R1515" s="1" t="s">
        <v>158</v>
      </c>
      <c r="S1515" s="2">
        <v>45590</v>
      </c>
      <c r="T1515" s="1" t="s">
        <v>534</v>
      </c>
      <c r="U1515" s="1" t="s">
        <v>160</v>
      </c>
      <c r="AB1515" s="1" t="s">
        <v>161</v>
      </c>
      <c r="AD1515" s="1" t="s">
        <v>199</v>
      </c>
      <c r="AE1515" s="1" t="s">
        <v>228</v>
      </c>
      <c r="AG1515" s="1" t="s">
        <v>200</v>
      </c>
      <c r="AJ1515" s="1" t="s">
        <v>165</v>
      </c>
      <c r="AK1515" s="1" t="s">
        <v>265</v>
      </c>
      <c r="AM1515" s="1" t="s">
        <v>164</v>
      </c>
      <c r="AT1515" s="1" t="s">
        <v>228</v>
      </c>
      <c r="BE1515" s="1" t="s">
        <v>187</v>
      </c>
      <c r="BL1515" s="1" t="s">
        <v>200</v>
      </c>
      <c r="BW1515" s="1" t="s">
        <v>438</v>
      </c>
      <c r="CD1515" s="1" t="s">
        <v>166</v>
      </c>
      <c r="CF1515" s="1" t="s">
        <v>202</v>
      </c>
      <c r="CH1515" s="1" t="s">
        <v>169</v>
      </c>
      <c r="CJ1515" s="1" t="s">
        <v>199</v>
      </c>
      <c r="CO1515" s="1" t="s">
        <v>167</v>
      </c>
      <c r="CX1515" s="1" t="s">
        <v>202</v>
      </c>
      <c r="CY1515" s="1" t="s">
        <v>192</v>
      </c>
      <c r="DC1515" s="1" t="s">
        <v>202</v>
      </c>
      <c r="DK1515" s="1" t="s">
        <v>202</v>
      </c>
      <c r="DT1515" s="1" t="s">
        <v>203</v>
      </c>
      <c r="DZ1515" s="1" t="s">
        <v>172</v>
      </c>
      <c r="EG1515" s="1" t="s">
        <v>162</v>
      </c>
      <c r="EM1515" s="1" t="s">
        <v>192</v>
      </c>
      <c r="EN1515" s="1" t="s">
        <v>204</v>
      </c>
      <c r="ER1515" s="1" t="s">
        <v>241</v>
      </c>
    </row>
    <row r="1516" spans="1:148" x14ac:dyDescent="0.15">
      <c r="A1516" s="1" t="s">
        <v>147</v>
      </c>
      <c r="B1516" s="1" t="s">
        <v>148</v>
      </c>
      <c r="C1516" s="1" t="s">
        <v>3974</v>
      </c>
      <c r="D1516" s="1" t="s">
        <v>148</v>
      </c>
      <c r="E1516" s="1" t="s">
        <v>3974</v>
      </c>
      <c r="F1516" s="1" t="s">
        <v>222</v>
      </c>
      <c r="G1516" s="1" t="s">
        <v>189</v>
      </c>
      <c r="I1516" s="1" t="s">
        <v>177</v>
      </c>
      <c r="J1516" s="1" t="s">
        <v>148</v>
      </c>
      <c r="K1516" s="1" t="s">
        <v>178</v>
      </c>
      <c r="L1516" s="1" t="s">
        <v>153</v>
      </c>
      <c r="M1516" s="1" t="s">
        <v>154</v>
      </c>
      <c r="N1516" s="1" t="s">
        <v>1432</v>
      </c>
      <c r="O1516" s="2">
        <v>45590</v>
      </c>
      <c r="P1516" s="1" t="s">
        <v>253</v>
      </c>
      <c r="Q1516" s="1" t="s">
        <v>254</v>
      </c>
      <c r="R1516" s="1" t="s">
        <v>158</v>
      </c>
      <c r="S1516" s="2">
        <v>45590</v>
      </c>
      <c r="T1516" s="1" t="s">
        <v>602</v>
      </c>
      <c r="U1516" s="1" t="s">
        <v>160</v>
      </c>
      <c r="AB1516" s="1" t="s">
        <v>161</v>
      </c>
      <c r="AD1516" s="1" t="s">
        <v>199</v>
      </c>
      <c r="AE1516" s="1" t="s">
        <v>416</v>
      </c>
      <c r="AG1516" s="1" t="s">
        <v>200</v>
      </c>
      <c r="AJ1516" s="1" t="s">
        <v>200</v>
      </c>
      <c r="AK1516" s="1" t="s">
        <v>220</v>
      </c>
      <c r="AM1516" s="1" t="s">
        <v>201</v>
      </c>
      <c r="AT1516" s="1" t="s">
        <v>416</v>
      </c>
      <c r="BE1516" s="1" t="s">
        <v>200</v>
      </c>
      <c r="BL1516" s="1" t="s">
        <v>228</v>
      </c>
      <c r="BW1516" s="1" t="s">
        <v>438</v>
      </c>
      <c r="CD1516" s="1" t="s">
        <v>166</v>
      </c>
      <c r="CF1516" s="1" t="s">
        <v>202</v>
      </c>
      <c r="CH1516" s="1" t="s">
        <v>166</v>
      </c>
      <c r="CJ1516" s="1" t="s">
        <v>199</v>
      </c>
      <c r="CO1516" s="1" t="s">
        <v>203</v>
      </c>
      <c r="CX1516" s="1" t="s">
        <v>202</v>
      </c>
      <c r="CY1516" s="1" t="s">
        <v>173</v>
      </c>
      <c r="DC1516" s="1" t="s">
        <v>202</v>
      </c>
      <c r="DK1516" s="1" t="s">
        <v>170</v>
      </c>
      <c r="DT1516" s="1" t="s">
        <v>203</v>
      </c>
      <c r="DZ1516" s="1" t="s">
        <v>172</v>
      </c>
      <c r="EG1516" s="1" t="s">
        <v>162</v>
      </c>
      <c r="EM1516" s="1" t="s">
        <v>173</v>
      </c>
      <c r="EN1516" s="1" t="s">
        <v>204</v>
      </c>
      <c r="ER1516" s="1" t="s">
        <v>390</v>
      </c>
    </row>
    <row r="1517" spans="1:148" x14ac:dyDescent="0.15">
      <c r="A1517" s="1" t="s">
        <v>147</v>
      </c>
      <c r="B1517" s="1" t="s">
        <v>148</v>
      </c>
      <c r="C1517" s="1" t="s">
        <v>3968</v>
      </c>
      <c r="D1517" s="1" t="s">
        <v>148</v>
      </c>
      <c r="E1517" s="1" t="s">
        <v>3968</v>
      </c>
      <c r="F1517" s="1" t="s">
        <v>222</v>
      </c>
      <c r="G1517" s="1" t="s">
        <v>416</v>
      </c>
      <c r="I1517" s="1" t="s">
        <v>606</v>
      </c>
      <c r="J1517" s="1" t="s">
        <v>148</v>
      </c>
      <c r="K1517" s="1" t="s">
        <v>606</v>
      </c>
      <c r="L1517" s="1" t="s">
        <v>153</v>
      </c>
      <c r="M1517" s="1" t="s">
        <v>154</v>
      </c>
      <c r="N1517" s="1" t="s">
        <v>3967</v>
      </c>
      <c r="O1517" s="2">
        <v>45590</v>
      </c>
      <c r="P1517" s="1" t="s">
        <v>608</v>
      </c>
      <c r="Q1517" s="1" t="s">
        <v>416</v>
      </c>
      <c r="R1517" s="1" t="s">
        <v>158</v>
      </c>
      <c r="S1517" s="2">
        <v>45590</v>
      </c>
      <c r="T1517" s="1" t="s">
        <v>602</v>
      </c>
      <c r="U1517" s="1" t="s">
        <v>160</v>
      </c>
      <c r="AB1517" s="1" t="s">
        <v>161</v>
      </c>
      <c r="AD1517" s="1" t="s">
        <v>199</v>
      </c>
      <c r="AE1517" s="1" t="s">
        <v>228</v>
      </c>
      <c r="AG1517" s="1" t="s">
        <v>200</v>
      </c>
      <c r="AJ1517" s="1" t="s">
        <v>240</v>
      </c>
      <c r="AK1517" s="1" t="s">
        <v>220</v>
      </c>
      <c r="AM1517" s="1" t="s">
        <v>255</v>
      </c>
      <c r="AT1517" s="1" t="s">
        <v>228</v>
      </c>
      <c r="BE1517" s="1" t="s">
        <v>323</v>
      </c>
      <c r="BL1517" s="1" t="s">
        <v>416</v>
      </c>
      <c r="BW1517" s="1" t="s">
        <v>232</v>
      </c>
      <c r="CD1517" s="1" t="s">
        <v>166</v>
      </c>
      <c r="CF1517" s="1" t="s">
        <v>202</v>
      </c>
      <c r="CH1517" s="1" t="s">
        <v>166</v>
      </c>
      <c r="CJ1517" s="1" t="s">
        <v>199</v>
      </c>
      <c r="CO1517" s="1" t="s">
        <v>203</v>
      </c>
      <c r="CX1517" s="1" t="s">
        <v>202</v>
      </c>
      <c r="CY1517" s="1" t="s">
        <v>192</v>
      </c>
      <c r="DC1517" s="1" t="s">
        <v>202</v>
      </c>
      <c r="DK1517" s="1" t="s">
        <v>202</v>
      </c>
      <c r="DT1517" s="1" t="s">
        <v>203</v>
      </c>
      <c r="DZ1517" s="1" t="s">
        <v>172</v>
      </c>
      <c r="EG1517" s="1" t="s">
        <v>162</v>
      </c>
      <c r="EM1517" s="1" t="s">
        <v>192</v>
      </c>
      <c r="EN1517" s="1" t="s">
        <v>204</v>
      </c>
      <c r="ER1517" s="1" t="s">
        <v>201</v>
      </c>
    </row>
    <row r="1518" spans="1:148" x14ac:dyDescent="0.15">
      <c r="A1518" s="1" t="s">
        <v>147</v>
      </c>
      <c r="B1518" s="1" t="s">
        <v>148</v>
      </c>
      <c r="C1518" s="1" t="s">
        <v>3963</v>
      </c>
      <c r="D1518" s="1" t="s">
        <v>148</v>
      </c>
      <c r="E1518" s="1" t="s">
        <v>3963</v>
      </c>
      <c r="F1518" s="1" t="s">
        <v>222</v>
      </c>
      <c r="G1518" s="1" t="s">
        <v>292</v>
      </c>
      <c r="I1518" s="1" t="s">
        <v>689</v>
      </c>
      <c r="J1518" s="1" t="s">
        <v>148</v>
      </c>
      <c r="K1518" s="1" t="s">
        <v>178</v>
      </c>
      <c r="L1518" s="1" t="s">
        <v>153</v>
      </c>
      <c r="M1518" s="1" t="s">
        <v>154</v>
      </c>
      <c r="N1518" s="1" t="s">
        <v>3962</v>
      </c>
      <c r="O1518" s="2">
        <v>45590</v>
      </c>
      <c r="P1518" s="1" t="s">
        <v>253</v>
      </c>
      <c r="Q1518" s="1" t="s">
        <v>254</v>
      </c>
      <c r="R1518" s="1" t="s">
        <v>158</v>
      </c>
      <c r="S1518" s="2">
        <v>45590</v>
      </c>
      <c r="T1518" s="1" t="s">
        <v>602</v>
      </c>
      <c r="U1518" s="1" t="s">
        <v>160</v>
      </c>
      <c r="AB1518" s="1" t="s">
        <v>161</v>
      </c>
      <c r="AD1518" s="1" t="s">
        <v>199</v>
      </c>
      <c r="AE1518" s="1" t="s">
        <v>228</v>
      </c>
      <c r="AG1518" s="1" t="s">
        <v>240</v>
      </c>
      <c r="AJ1518" s="1" t="s">
        <v>165</v>
      </c>
      <c r="AK1518" s="1" t="s">
        <v>187</v>
      </c>
      <c r="AM1518" s="1" t="s">
        <v>200</v>
      </c>
      <c r="AT1518" s="1" t="s">
        <v>416</v>
      </c>
      <c r="BE1518" s="1" t="s">
        <v>220</v>
      </c>
      <c r="BL1518" s="1" t="s">
        <v>201</v>
      </c>
      <c r="BW1518" s="1" t="s">
        <v>187</v>
      </c>
      <c r="CD1518" s="1" t="s">
        <v>166</v>
      </c>
      <c r="CF1518" s="1" t="s">
        <v>202</v>
      </c>
      <c r="CH1518" s="1" t="s">
        <v>192</v>
      </c>
      <c r="CJ1518" s="1" t="s">
        <v>199</v>
      </c>
      <c r="CO1518" s="1" t="s">
        <v>203</v>
      </c>
      <c r="CX1518" s="1" t="s">
        <v>202</v>
      </c>
      <c r="CY1518" s="1" t="s">
        <v>192</v>
      </c>
      <c r="DC1518" s="1" t="s">
        <v>202</v>
      </c>
      <c r="DK1518" s="1" t="s">
        <v>174</v>
      </c>
      <c r="DT1518" s="1" t="s">
        <v>203</v>
      </c>
      <c r="DZ1518" s="1" t="s">
        <v>182</v>
      </c>
      <c r="EG1518" s="1" t="s">
        <v>162</v>
      </c>
      <c r="EM1518" s="1" t="s">
        <v>192</v>
      </c>
      <c r="EN1518" s="1" t="s">
        <v>204</v>
      </c>
      <c r="ER1518" s="1" t="s">
        <v>247</v>
      </c>
    </row>
    <row r="1519" spans="1:148" x14ac:dyDescent="0.15">
      <c r="A1519" s="1" t="s">
        <v>147</v>
      </c>
      <c r="B1519" s="1" t="s">
        <v>148</v>
      </c>
      <c r="C1519" s="1" t="s">
        <v>3961</v>
      </c>
      <c r="D1519" s="1" t="s">
        <v>148</v>
      </c>
      <c r="E1519" s="1" t="s">
        <v>3961</v>
      </c>
      <c r="F1519" s="1" t="s">
        <v>222</v>
      </c>
      <c r="G1519" s="1" t="s">
        <v>935</v>
      </c>
      <c r="I1519" s="1" t="s">
        <v>689</v>
      </c>
      <c r="J1519" s="1" t="s">
        <v>148</v>
      </c>
      <c r="K1519" s="1" t="s">
        <v>178</v>
      </c>
      <c r="L1519" s="1" t="s">
        <v>153</v>
      </c>
      <c r="M1519" s="1" t="s">
        <v>154</v>
      </c>
      <c r="N1519" s="1" t="s">
        <v>3960</v>
      </c>
      <c r="O1519" s="2">
        <v>45590</v>
      </c>
      <c r="P1519" s="1" t="s">
        <v>253</v>
      </c>
      <c r="Q1519" s="1" t="s">
        <v>254</v>
      </c>
      <c r="R1519" s="1" t="s">
        <v>158</v>
      </c>
      <c r="S1519" s="2">
        <v>45590</v>
      </c>
      <c r="T1519" s="1" t="s">
        <v>602</v>
      </c>
      <c r="U1519" s="1" t="s">
        <v>160</v>
      </c>
      <c r="AB1519" s="1" t="s">
        <v>161</v>
      </c>
      <c r="AD1519" s="1" t="s">
        <v>199</v>
      </c>
      <c r="AE1519" s="1" t="s">
        <v>276</v>
      </c>
      <c r="AG1519" s="1" t="s">
        <v>200</v>
      </c>
      <c r="AJ1519" s="1" t="s">
        <v>200</v>
      </c>
      <c r="AK1519" s="1" t="s">
        <v>220</v>
      </c>
      <c r="AM1519" s="1" t="s">
        <v>201</v>
      </c>
      <c r="AT1519" s="1" t="s">
        <v>416</v>
      </c>
      <c r="BE1519" s="1" t="s">
        <v>220</v>
      </c>
      <c r="BL1519" s="1" t="s">
        <v>228</v>
      </c>
      <c r="BW1519" s="1" t="s">
        <v>187</v>
      </c>
      <c r="CD1519" s="1" t="s">
        <v>166</v>
      </c>
      <c r="CF1519" s="1" t="s">
        <v>202</v>
      </c>
      <c r="CH1519" s="1" t="s">
        <v>166</v>
      </c>
      <c r="CJ1519" s="1" t="s">
        <v>199</v>
      </c>
      <c r="CO1519" s="1" t="s">
        <v>203</v>
      </c>
      <c r="CX1519" s="1" t="s">
        <v>202</v>
      </c>
      <c r="CY1519" s="1" t="s">
        <v>173</v>
      </c>
      <c r="DC1519" s="1" t="s">
        <v>202</v>
      </c>
      <c r="DK1519" s="1" t="s">
        <v>202</v>
      </c>
      <c r="DT1519" s="1" t="s">
        <v>203</v>
      </c>
      <c r="DZ1519" s="1" t="s">
        <v>172</v>
      </c>
      <c r="EG1519" s="1" t="s">
        <v>162</v>
      </c>
      <c r="EM1519" s="1" t="s">
        <v>173</v>
      </c>
      <c r="EN1519" s="1" t="s">
        <v>204</v>
      </c>
      <c r="ER1519" s="1" t="s">
        <v>228</v>
      </c>
    </row>
    <row r="1520" spans="1:148" x14ac:dyDescent="0.15">
      <c r="A1520" s="1" t="s">
        <v>147</v>
      </c>
      <c r="B1520" s="1" t="s">
        <v>148</v>
      </c>
      <c r="C1520" s="1" t="s">
        <v>3630</v>
      </c>
      <c r="D1520" s="1" t="s">
        <v>148</v>
      </c>
      <c r="E1520" s="1" t="s">
        <v>3630</v>
      </c>
      <c r="F1520" s="1" t="s">
        <v>150</v>
      </c>
      <c r="G1520" s="1" t="s">
        <v>260</v>
      </c>
      <c r="I1520" s="1" t="s">
        <v>197</v>
      </c>
      <c r="J1520" s="1" t="s">
        <v>148</v>
      </c>
      <c r="K1520" s="1" t="s">
        <v>197</v>
      </c>
      <c r="L1520" s="1" t="s">
        <v>153</v>
      </c>
      <c r="M1520" s="1" t="s">
        <v>154</v>
      </c>
      <c r="N1520" s="1" t="s">
        <v>3629</v>
      </c>
      <c r="O1520" s="2">
        <v>45590</v>
      </c>
      <c r="P1520" s="1" t="s">
        <v>457</v>
      </c>
      <c r="Q1520" s="1" t="s">
        <v>323</v>
      </c>
      <c r="R1520" s="1" t="s">
        <v>158</v>
      </c>
      <c r="S1520" s="2">
        <v>45590</v>
      </c>
      <c r="T1520" s="1" t="s">
        <v>1229</v>
      </c>
      <c r="U1520" s="1" t="s">
        <v>160</v>
      </c>
      <c r="AB1520" s="1" t="s">
        <v>161</v>
      </c>
      <c r="AD1520" s="1" t="s">
        <v>199</v>
      </c>
      <c r="AE1520" s="1" t="s">
        <v>228</v>
      </c>
      <c r="AG1520" s="1" t="s">
        <v>200</v>
      </c>
      <c r="AJ1520" s="1" t="s">
        <v>395</v>
      </c>
      <c r="AK1520" s="1" t="s">
        <v>240</v>
      </c>
      <c r="AM1520" s="1" t="s">
        <v>241</v>
      </c>
      <c r="AT1520" s="1" t="s">
        <v>459</v>
      </c>
      <c r="BE1520" s="1" t="s">
        <v>265</v>
      </c>
      <c r="BL1520" s="1" t="s">
        <v>200</v>
      </c>
      <c r="BW1520" s="1" t="s">
        <v>438</v>
      </c>
      <c r="CD1520" s="1" t="s">
        <v>166</v>
      </c>
      <c r="CF1520" s="1" t="s">
        <v>202</v>
      </c>
      <c r="CH1520" s="1" t="s">
        <v>166</v>
      </c>
      <c r="CJ1520" s="1" t="s">
        <v>199</v>
      </c>
      <c r="CO1520" s="1" t="s">
        <v>203</v>
      </c>
      <c r="CX1520" s="1" t="s">
        <v>202</v>
      </c>
      <c r="CY1520" s="1" t="s">
        <v>193</v>
      </c>
      <c r="DC1520" s="1" t="s">
        <v>202</v>
      </c>
      <c r="DK1520" s="1" t="s">
        <v>202</v>
      </c>
      <c r="DT1520" s="1" t="s">
        <v>203</v>
      </c>
      <c r="DZ1520" s="1" t="s">
        <v>172</v>
      </c>
      <c r="EG1520" s="1" t="s">
        <v>162</v>
      </c>
      <c r="EM1520" s="1" t="s">
        <v>193</v>
      </c>
      <c r="EN1520" s="1" t="s">
        <v>204</v>
      </c>
      <c r="ER1520" s="1" t="s">
        <v>333</v>
      </c>
    </row>
    <row r="1521" spans="1:148" x14ac:dyDescent="0.15">
      <c r="A1521" s="1" t="s">
        <v>147</v>
      </c>
      <c r="B1521" s="1" t="s">
        <v>148</v>
      </c>
      <c r="C1521" s="1" t="s">
        <v>3208</v>
      </c>
      <c r="D1521" s="1" t="s">
        <v>148</v>
      </c>
      <c r="E1521" s="1" t="s">
        <v>3208</v>
      </c>
      <c r="F1521" s="1" t="s">
        <v>222</v>
      </c>
      <c r="G1521" s="1" t="s">
        <v>638</v>
      </c>
      <c r="I1521" s="1" t="s">
        <v>359</v>
      </c>
      <c r="J1521" s="1" t="s">
        <v>148</v>
      </c>
      <c r="K1521" s="1" t="s">
        <v>178</v>
      </c>
      <c r="L1521" s="1" t="s">
        <v>153</v>
      </c>
      <c r="M1521" s="1" t="s">
        <v>154</v>
      </c>
      <c r="N1521" s="1" t="s">
        <v>3207</v>
      </c>
      <c r="O1521" s="2">
        <v>45590</v>
      </c>
      <c r="P1521" s="1" t="s">
        <v>245</v>
      </c>
      <c r="Q1521" s="1" t="s">
        <v>246</v>
      </c>
      <c r="R1521" s="1" t="s">
        <v>158</v>
      </c>
      <c r="S1521" s="2">
        <v>45590</v>
      </c>
      <c r="T1521" s="1" t="s">
        <v>1648</v>
      </c>
      <c r="U1521" s="1" t="s">
        <v>160</v>
      </c>
      <c r="AB1521" s="1" t="s">
        <v>161</v>
      </c>
      <c r="AC1521" s="1" t="s">
        <v>193</v>
      </c>
      <c r="AD1521" s="1" t="s">
        <v>174</v>
      </c>
      <c r="AG1521" s="1" t="s">
        <v>220</v>
      </c>
      <c r="AL1521" s="1" t="s">
        <v>444</v>
      </c>
      <c r="CD1521" s="1" t="s">
        <v>166</v>
      </c>
      <c r="CF1521" s="1" t="s">
        <v>193</v>
      </c>
      <c r="CI1521" s="1" t="s">
        <v>193</v>
      </c>
      <c r="CK1521" s="1" t="s">
        <v>199</v>
      </c>
      <c r="CX1521" s="1" t="s">
        <v>248</v>
      </c>
      <c r="DD1521" s="1" t="s">
        <v>199</v>
      </c>
      <c r="DK1521" s="1" t="s">
        <v>248</v>
      </c>
      <c r="DT1521" s="1" t="s">
        <v>203</v>
      </c>
      <c r="EC1521" s="1" t="s">
        <v>209</v>
      </c>
      <c r="ED1521" s="1" t="s">
        <v>173</v>
      </c>
      <c r="EN1521" s="1" t="s">
        <v>204</v>
      </c>
      <c r="ER1521" s="1" t="s">
        <v>459</v>
      </c>
    </row>
    <row r="1522" spans="1:148" x14ac:dyDescent="0.15">
      <c r="A1522" s="1" t="s">
        <v>147</v>
      </c>
      <c r="B1522" s="1" t="s">
        <v>148</v>
      </c>
      <c r="C1522" s="1" t="s">
        <v>3019</v>
      </c>
      <c r="D1522" s="1" t="s">
        <v>148</v>
      </c>
      <c r="E1522" s="1" t="s">
        <v>3019</v>
      </c>
      <c r="F1522" s="1" t="s">
        <v>150</v>
      </c>
      <c r="G1522" s="1" t="s">
        <v>638</v>
      </c>
      <c r="I1522" s="1" t="s">
        <v>196</v>
      </c>
      <c r="J1522" s="1" t="s">
        <v>148</v>
      </c>
      <c r="K1522" s="1" t="s">
        <v>197</v>
      </c>
      <c r="L1522" s="1" t="s">
        <v>153</v>
      </c>
      <c r="M1522" s="1" t="s">
        <v>154</v>
      </c>
      <c r="N1522" s="1" t="s">
        <v>3018</v>
      </c>
      <c r="O1522" s="2">
        <v>45590</v>
      </c>
      <c r="P1522" s="1" t="s">
        <v>191</v>
      </c>
      <c r="Q1522" s="1" t="s">
        <v>151</v>
      </c>
      <c r="R1522" s="1" t="s">
        <v>158</v>
      </c>
      <c r="S1522" s="2">
        <v>45590</v>
      </c>
      <c r="T1522" s="1" t="s">
        <v>1648</v>
      </c>
      <c r="U1522" s="1" t="s">
        <v>160</v>
      </c>
      <c r="AB1522" s="1" t="s">
        <v>161</v>
      </c>
      <c r="AC1522" s="1" t="s">
        <v>162</v>
      </c>
      <c r="AD1522" s="1" t="s">
        <v>193</v>
      </c>
      <c r="AG1522" s="1" t="s">
        <v>187</v>
      </c>
      <c r="AL1522" s="1" t="s">
        <v>369</v>
      </c>
      <c r="CD1522" s="1" t="s">
        <v>209</v>
      </c>
      <c r="CF1522" s="1" t="s">
        <v>193</v>
      </c>
      <c r="CI1522" s="1" t="s">
        <v>173</v>
      </c>
      <c r="CK1522" s="1" t="s">
        <v>193</v>
      </c>
      <c r="CX1522" s="1" t="s">
        <v>209</v>
      </c>
      <c r="DD1522" s="1" t="s">
        <v>199</v>
      </c>
      <c r="DK1522" s="1" t="s">
        <v>192</v>
      </c>
      <c r="DT1522" s="1" t="s">
        <v>203</v>
      </c>
      <c r="EC1522" s="1" t="s">
        <v>204</v>
      </c>
      <c r="ED1522" s="1" t="s">
        <v>173</v>
      </c>
      <c r="EN1522" s="1" t="s">
        <v>204</v>
      </c>
      <c r="ER1522" s="1" t="s">
        <v>459</v>
      </c>
    </row>
    <row r="1523" spans="1:148" x14ac:dyDescent="0.15">
      <c r="A1523" s="1" t="s">
        <v>147</v>
      </c>
      <c r="B1523" s="1" t="s">
        <v>148</v>
      </c>
      <c r="C1523" s="1" t="s">
        <v>3019</v>
      </c>
      <c r="D1523" s="1" t="s">
        <v>148</v>
      </c>
      <c r="E1523" s="1" t="s">
        <v>3019</v>
      </c>
      <c r="F1523" s="1" t="s">
        <v>150</v>
      </c>
      <c r="G1523" s="1" t="s">
        <v>638</v>
      </c>
      <c r="I1523" s="1" t="s">
        <v>196</v>
      </c>
      <c r="J1523" s="1" t="s">
        <v>148</v>
      </c>
      <c r="K1523" s="1" t="s">
        <v>197</v>
      </c>
      <c r="L1523" s="1" t="s">
        <v>153</v>
      </c>
      <c r="M1523" s="1" t="s">
        <v>154</v>
      </c>
      <c r="N1523" s="1" t="s">
        <v>3018</v>
      </c>
      <c r="O1523" s="2">
        <v>45590</v>
      </c>
      <c r="P1523" s="1" t="s">
        <v>191</v>
      </c>
      <c r="Q1523" s="1" t="s">
        <v>151</v>
      </c>
      <c r="R1523" s="1" t="s">
        <v>158</v>
      </c>
      <c r="S1523" s="2">
        <v>45590</v>
      </c>
      <c r="T1523" s="1" t="s">
        <v>1803</v>
      </c>
      <c r="U1523" s="1" t="s">
        <v>160</v>
      </c>
      <c r="AB1523" s="1" t="s">
        <v>161</v>
      </c>
      <c r="AQ1523" s="1" t="s">
        <v>390</v>
      </c>
      <c r="BD1523" s="1" t="s">
        <v>201</v>
      </c>
      <c r="BO1523" s="1" t="s">
        <v>228</v>
      </c>
      <c r="BX1523" s="1" t="s">
        <v>220</v>
      </c>
    </row>
    <row r="1524" spans="1:148" x14ac:dyDescent="0.15">
      <c r="A1524" s="1" t="s">
        <v>147</v>
      </c>
      <c r="B1524" s="1" t="s">
        <v>148</v>
      </c>
      <c r="C1524" s="1" t="s">
        <v>3007</v>
      </c>
      <c r="D1524" s="1" t="s">
        <v>148</v>
      </c>
      <c r="E1524" s="1" t="s">
        <v>3007</v>
      </c>
      <c r="F1524" s="1" t="s">
        <v>150</v>
      </c>
      <c r="G1524" s="1" t="s">
        <v>285</v>
      </c>
      <c r="I1524" s="1" t="s">
        <v>185</v>
      </c>
      <c r="J1524" s="1" t="s">
        <v>148</v>
      </c>
      <c r="K1524" s="1" t="s">
        <v>178</v>
      </c>
      <c r="L1524" s="1" t="s">
        <v>153</v>
      </c>
      <c r="M1524" s="1" t="s">
        <v>154</v>
      </c>
      <c r="N1524" s="1" t="s">
        <v>3006</v>
      </c>
      <c r="O1524" s="2">
        <v>45590</v>
      </c>
      <c r="P1524" s="1" t="s">
        <v>191</v>
      </c>
      <c r="Q1524" s="1" t="s">
        <v>151</v>
      </c>
      <c r="R1524" s="1" t="s">
        <v>158</v>
      </c>
      <c r="S1524" s="2">
        <v>45590</v>
      </c>
      <c r="T1524" s="1" t="s">
        <v>1803</v>
      </c>
      <c r="U1524" s="1" t="s">
        <v>160</v>
      </c>
      <c r="AB1524" s="1" t="s">
        <v>161</v>
      </c>
      <c r="AQ1524" s="1" t="s">
        <v>165</v>
      </c>
      <c r="BD1524" s="1" t="s">
        <v>247</v>
      </c>
      <c r="BO1524" s="1" t="s">
        <v>333</v>
      </c>
      <c r="BX1524" s="1" t="s">
        <v>275</v>
      </c>
    </row>
    <row r="1525" spans="1:148" x14ac:dyDescent="0.15">
      <c r="A1525" s="1" t="s">
        <v>147</v>
      </c>
      <c r="B1525" s="1" t="s">
        <v>148</v>
      </c>
      <c r="C1525" s="1" t="s">
        <v>2655</v>
      </c>
      <c r="D1525" s="1" t="s">
        <v>148</v>
      </c>
      <c r="E1525" s="1" t="s">
        <v>2655</v>
      </c>
      <c r="F1525" s="1" t="s">
        <v>222</v>
      </c>
      <c r="G1525" s="1" t="s">
        <v>660</v>
      </c>
      <c r="I1525" s="1" t="s">
        <v>469</v>
      </c>
      <c r="J1525" s="1" t="s">
        <v>148</v>
      </c>
      <c r="K1525" s="1" t="s">
        <v>178</v>
      </c>
      <c r="L1525" s="1" t="s">
        <v>153</v>
      </c>
      <c r="M1525" s="1" t="s">
        <v>154</v>
      </c>
      <c r="N1525" s="1" t="s">
        <v>2654</v>
      </c>
      <c r="O1525" s="2">
        <v>45590</v>
      </c>
      <c r="P1525" s="1" t="s">
        <v>156</v>
      </c>
      <c r="Q1525" s="1" t="s">
        <v>157</v>
      </c>
      <c r="R1525" s="1" t="s">
        <v>158</v>
      </c>
      <c r="S1525" s="2">
        <v>45590</v>
      </c>
      <c r="T1525" s="1" t="s">
        <v>1920</v>
      </c>
      <c r="U1525" s="1" t="s">
        <v>495</v>
      </c>
      <c r="V1525" s="1" t="s">
        <v>495</v>
      </c>
      <c r="AB1525" s="1" t="s">
        <v>161</v>
      </c>
      <c r="BL1525" s="1" t="s">
        <v>369</v>
      </c>
      <c r="CL1525" s="1" t="s">
        <v>262</v>
      </c>
      <c r="DA1525" s="1" t="s">
        <v>262</v>
      </c>
      <c r="DB1525" s="1" t="s">
        <v>170</v>
      </c>
      <c r="DH1525" s="1" t="s">
        <v>162</v>
      </c>
      <c r="DK1525" s="1" t="s">
        <v>262</v>
      </c>
      <c r="DL1525" s="1" t="s">
        <v>193</v>
      </c>
      <c r="DM1525" s="1" t="s">
        <v>199</v>
      </c>
      <c r="DR1525" s="1" t="s">
        <v>248</v>
      </c>
      <c r="DS1525" s="1" t="s">
        <v>1921</v>
      </c>
      <c r="DV1525" s="1" t="s">
        <v>162</v>
      </c>
      <c r="DZ1525" s="1" t="s">
        <v>1922</v>
      </c>
      <c r="EE1525" s="1" t="s">
        <v>162</v>
      </c>
      <c r="EG1525" s="1" t="s">
        <v>202</v>
      </c>
      <c r="EH1525" s="1" t="s">
        <v>162</v>
      </c>
      <c r="EL1525" s="1" t="s">
        <v>248</v>
      </c>
    </row>
    <row r="1526" spans="1:148" x14ac:dyDescent="0.15">
      <c r="A1526" s="1" t="s">
        <v>147</v>
      </c>
      <c r="B1526" s="1" t="s">
        <v>148</v>
      </c>
      <c r="C1526" s="1" t="s">
        <v>2653</v>
      </c>
      <c r="D1526" s="1" t="s">
        <v>148</v>
      </c>
      <c r="E1526" s="1" t="s">
        <v>2653</v>
      </c>
      <c r="F1526" s="1" t="s">
        <v>222</v>
      </c>
      <c r="G1526" s="1" t="s">
        <v>328</v>
      </c>
      <c r="I1526" s="1" t="s">
        <v>370</v>
      </c>
      <c r="J1526" s="1" t="s">
        <v>148</v>
      </c>
      <c r="K1526" s="1" t="s">
        <v>370</v>
      </c>
      <c r="L1526" s="1" t="s">
        <v>153</v>
      </c>
      <c r="M1526" s="1" t="s">
        <v>154</v>
      </c>
      <c r="N1526" s="1" t="s">
        <v>2652</v>
      </c>
      <c r="O1526" s="2">
        <v>45590</v>
      </c>
      <c r="P1526" s="1" t="s">
        <v>372</v>
      </c>
      <c r="Q1526" s="1" t="s">
        <v>176</v>
      </c>
      <c r="R1526" s="1" t="s">
        <v>158</v>
      </c>
      <c r="S1526" s="2">
        <v>45590</v>
      </c>
      <c r="T1526" s="1" t="s">
        <v>1920</v>
      </c>
      <c r="U1526" s="1" t="s">
        <v>495</v>
      </c>
      <c r="AB1526" s="1" t="s">
        <v>161</v>
      </c>
      <c r="BL1526" s="1" t="s">
        <v>369</v>
      </c>
      <c r="CL1526" s="1" t="s">
        <v>262</v>
      </c>
      <c r="DA1526" s="1" t="s">
        <v>262</v>
      </c>
      <c r="DB1526" s="1" t="s">
        <v>199</v>
      </c>
      <c r="DH1526" s="1" t="s">
        <v>162</v>
      </c>
      <c r="DK1526" s="1" t="s">
        <v>262</v>
      </c>
      <c r="DL1526" s="1" t="s">
        <v>193</v>
      </c>
      <c r="DM1526" s="1" t="s">
        <v>199</v>
      </c>
      <c r="DR1526" s="1" t="s">
        <v>248</v>
      </c>
      <c r="DS1526" s="1" t="s">
        <v>1921</v>
      </c>
      <c r="DV1526" s="1" t="s">
        <v>162</v>
      </c>
      <c r="DZ1526" s="1" t="s">
        <v>1922</v>
      </c>
      <c r="EE1526" s="1" t="s">
        <v>162</v>
      </c>
      <c r="EG1526" s="1" t="s">
        <v>202</v>
      </c>
      <c r="EH1526" s="1" t="s">
        <v>162</v>
      </c>
      <c r="EL1526" s="1" t="s">
        <v>262</v>
      </c>
    </row>
    <row r="1527" spans="1:148" x14ac:dyDescent="0.15">
      <c r="A1527" s="1" t="s">
        <v>147</v>
      </c>
      <c r="B1527" s="1" t="s">
        <v>148</v>
      </c>
      <c r="C1527" s="1" t="s">
        <v>2433</v>
      </c>
      <c r="D1527" s="1" t="s">
        <v>148</v>
      </c>
      <c r="E1527" s="1" t="s">
        <v>2433</v>
      </c>
      <c r="F1527" s="1" t="s">
        <v>222</v>
      </c>
      <c r="G1527" s="1" t="s">
        <v>218</v>
      </c>
      <c r="I1527" s="1" t="s">
        <v>606</v>
      </c>
      <c r="J1527" s="1" t="s">
        <v>148</v>
      </c>
      <c r="K1527" s="1" t="s">
        <v>606</v>
      </c>
      <c r="L1527" s="1" t="s">
        <v>153</v>
      </c>
      <c r="M1527" s="1" t="s">
        <v>154</v>
      </c>
      <c r="N1527" s="1" t="s">
        <v>2432</v>
      </c>
      <c r="O1527" s="2">
        <v>45590</v>
      </c>
      <c r="P1527" s="1" t="s">
        <v>608</v>
      </c>
      <c r="Q1527" s="1" t="s">
        <v>416</v>
      </c>
      <c r="R1527" s="1" t="s">
        <v>158</v>
      </c>
      <c r="S1527" s="2">
        <v>45590</v>
      </c>
      <c r="T1527" s="1" t="s">
        <v>2138</v>
      </c>
      <c r="U1527" s="1" t="s">
        <v>495</v>
      </c>
      <c r="AB1527" s="1" t="s">
        <v>161</v>
      </c>
      <c r="AH1527" s="1" t="s">
        <v>228</v>
      </c>
      <c r="AS1527" s="1" t="s">
        <v>228</v>
      </c>
      <c r="AX1527" s="1" t="s">
        <v>265</v>
      </c>
      <c r="AY1527" s="1" t="s">
        <v>265</v>
      </c>
      <c r="BB1527" s="1" t="s">
        <v>390</v>
      </c>
      <c r="BC1527" s="1" t="s">
        <v>255</v>
      </c>
      <c r="BO1527" s="1" t="s">
        <v>241</v>
      </c>
      <c r="BS1527" s="1" t="s">
        <v>333</v>
      </c>
    </row>
    <row r="1528" spans="1:148" x14ac:dyDescent="0.15">
      <c r="A1528" s="1" t="s">
        <v>147</v>
      </c>
      <c r="B1528" s="1" t="s">
        <v>148</v>
      </c>
      <c r="C1528" s="1" t="s">
        <v>2508</v>
      </c>
      <c r="D1528" s="1" t="s">
        <v>148</v>
      </c>
      <c r="E1528" s="1" t="s">
        <v>2508</v>
      </c>
      <c r="F1528" s="1" t="s">
        <v>150</v>
      </c>
      <c r="G1528" s="1" t="s">
        <v>186</v>
      </c>
      <c r="I1528" s="1" t="s">
        <v>185</v>
      </c>
      <c r="J1528" s="1" t="s">
        <v>148</v>
      </c>
      <c r="K1528" s="1" t="s">
        <v>178</v>
      </c>
      <c r="L1528" s="1" t="s">
        <v>153</v>
      </c>
      <c r="M1528" s="1" t="s">
        <v>154</v>
      </c>
      <c r="N1528" s="1" t="s">
        <v>4080</v>
      </c>
      <c r="O1528" s="2">
        <v>45591</v>
      </c>
      <c r="P1528" s="1" t="s">
        <v>156</v>
      </c>
      <c r="Q1528" s="1" t="s">
        <v>157</v>
      </c>
      <c r="R1528" s="1" t="s">
        <v>158</v>
      </c>
      <c r="S1528" s="2">
        <v>45591</v>
      </c>
      <c r="T1528" s="1" t="s">
        <v>476</v>
      </c>
      <c r="U1528" s="1" t="s">
        <v>160</v>
      </c>
      <c r="AB1528" s="1" t="s">
        <v>161</v>
      </c>
      <c r="AC1528" s="1" t="s">
        <v>162</v>
      </c>
      <c r="AD1528" s="1" t="s">
        <v>199</v>
      </c>
      <c r="AG1528" s="1" t="s">
        <v>220</v>
      </c>
      <c r="AK1528" s="1" t="s">
        <v>228</v>
      </c>
      <c r="CD1528" s="1" t="s">
        <v>166</v>
      </c>
      <c r="CF1528" s="1" t="s">
        <v>193</v>
      </c>
      <c r="CK1528" s="1" t="s">
        <v>199</v>
      </c>
      <c r="CX1528" s="1" t="s">
        <v>193</v>
      </c>
      <c r="DD1528" s="1" t="s">
        <v>199</v>
      </c>
      <c r="DK1528" s="1" t="s">
        <v>202</v>
      </c>
      <c r="DT1528" s="1" t="s">
        <v>203</v>
      </c>
      <c r="DZ1528" s="1" t="s">
        <v>172</v>
      </c>
      <c r="ED1528" s="1" t="s">
        <v>173</v>
      </c>
      <c r="EG1528" s="1" t="s">
        <v>162</v>
      </c>
      <c r="EN1528" s="1" t="s">
        <v>204</v>
      </c>
      <c r="EP1528" s="1" t="s">
        <v>173</v>
      </c>
      <c r="EQ1528" s="1" t="s">
        <v>162</v>
      </c>
    </row>
    <row r="1529" spans="1:148" x14ac:dyDescent="0.15">
      <c r="A1529" s="1" t="s">
        <v>147</v>
      </c>
      <c r="B1529" s="1" t="s">
        <v>148</v>
      </c>
      <c r="C1529" s="1" t="s">
        <v>3969</v>
      </c>
      <c r="D1529" s="1" t="s">
        <v>148</v>
      </c>
      <c r="E1529" s="1" t="s">
        <v>3969</v>
      </c>
      <c r="F1529" s="1" t="s">
        <v>222</v>
      </c>
      <c r="G1529" s="1" t="s">
        <v>316</v>
      </c>
      <c r="I1529" s="1" t="s">
        <v>197</v>
      </c>
      <c r="J1529" s="1" t="s">
        <v>148</v>
      </c>
      <c r="K1529" s="1" t="s">
        <v>197</v>
      </c>
      <c r="L1529" s="1" t="s">
        <v>153</v>
      </c>
      <c r="M1529" s="1" t="s">
        <v>154</v>
      </c>
      <c r="N1529" s="1" t="s">
        <v>2589</v>
      </c>
      <c r="O1529" s="2">
        <v>45591</v>
      </c>
      <c r="P1529" s="1" t="s">
        <v>253</v>
      </c>
      <c r="Q1529" s="1" t="s">
        <v>254</v>
      </c>
      <c r="R1529" s="1" t="s">
        <v>158</v>
      </c>
      <c r="S1529" s="2">
        <v>45591</v>
      </c>
      <c r="T1529" s="1" t="s">
        <v>602</v>
      </c>
      <c r="U1529" s="1" t="s">
        <v>160</v>
      </c>
      <c r="Z1529" s="1" t="s">
        <v>495</v>
      </c>
      <c r="AB1529" s="1" t="s">
        <v>161</v>
      </c>
      <c r="AD1529" s="1" t="s">
        <v>199</v>
      </c>
      <c r="AE1529" s="1" t="s">
        <v>276</v>
      </c>
      <c r="AG1529" s="1" t="s">
        <v>200</v>
      </c>
      <c r="AJ1529" s="1" t="s">
        <v>165</v>
      </c>
      <c r="AK1529" s="1" t="s">
        <v>200</v>
      </c>
      <c r="AM1529" s="1" t="s">
        <v>165</v>
      </c>
      <c r="AT1529" s="1" t="s">
        <v>240</v>
      </c>
      <c r="BE1529" s="1" t="s">
        <v>255</v>
      </c>
      <c r="BL1529" s="1" t="s">
        <v>228</v>
      </c>
      <c r="BW1529" s="1" t="s">
        <v>187</v>
      </c>
      <c r="CD1529" s="1" t="s">
        <v>166</v>
      </c>
      <c r="CF1529" s="1" t="s">
        <v>192</v>
      </c>
      <c r="CH1529" s="1" t="s">
        <v>192</v>
      </c>
      <c r="CJ1529" s="1" t="s">
        <v>167</v>
      </c>
      <c r="CO1529" s="1" t="s">
        <v>203</v>
      </c>
      <c r="CX1529" s="1" t="s">
        <v>209</v>
      </c>
      <c r="CY1529" s="1" t="s">
        <v>167</v>
      </c>
      <c r="DC1529" s="1" t="s">
        <v>202</v>
      </c>
      <c r="DK1529" s="1" t="s">
        <v>170</v>
      </c>
      <c r="DT1529" s="1" t="s">
        <v>203</v>
      </c>
      <c r="DZ1529" s="1" t="s">
        <v>182</v>
      </c>
      <c r="EG1529" s="1" t="s">
        <v>162</v>
      </c>
      <c r="EM1529" s="1" t="s">
        <v>167</v>
      </c>
      <c r="EN1529" s="1" t="s">
        <v>204</v>
      </c>
      <c r="ER1529" s="1" t="s">
        <v>333</v>
      </c>
    </row>
    <row r="1530" spans="1:148" x14ac:dyDescent="0.15">
      <c r="A1530" s="1" t="s">
        <v>147</v>
      </c>
      <c r="B1530" s="1" t="s">
        <v>148</v>
      </c>
      <c r="C1530" s="1" t="s">
        <v>3956</v>
      </c>
      <c r="D1530" s="1" t="s">
        <v>148</v>
      </c>
      <c r="E1530" s="1" t="s">
        <v>3956</v>
      </c>
      <c r="F1530" s="1" t="s">
        <v>222</v>
      </c>
      <c r="G1530" s="1" t="s">
        <v>282</v>
      </c>
      <c r="I1530" s="1" t="s">
        <v>197</v>
      </c>
      <c r="J1530" s="1" t="s">
        <v>148</v>
      </c>
      <c r="K1530" s="1" t="s">
        <v>197</v>
      </c>
      <c r="L1530" s="1" t="s">
        <v>153</v>
      </c>
      <c r="M1530" s="1" t="s">
        <v>154</v>
      </c>
      <c r="N1530" s="1" t="s">
        <v>3955</v>
      </c>
      <c r="O1530" s="2">
        <v>45591</v>
      </c>
      <c r="P1530" s="1" t="s">
        <v>253</v>
      </c>
      <c r="Q1530" s="1" t="s">
        <v>254</v>
      </c>
      <c r="R1530" s="1" t="s">
        <v>158</v>
      </c>
      <c r="S1530" s="2">
        <v>45591</v>
      </c>
      <c r="T1530" s="1" t="s">
        <v>602</v>
      </c>
      <c r="U1530" s="1" t="s">
        <v>160</v>
      </c>
      <c r="AB1530" s="1" t="s">
        <v>161</v>
      </c>
      <c r="AD1530" s="1" t="s">
        <v>199</v>
      </c>
      <c r="AE1530" s="1" t="s">
        <v>459</v>
      </c>
      <c r="AG1530" s="1" t="s">
        <v>240</v>
      </c>
      <c r="AJ1530" s="1" t="s">
        <v>265</v>
      </c>
      <c r="AK1530" s="1" t="s">
        <v>200</v>
      </c>
      <c r="AM1530" s="1" t="s">
        <v>201</v>
      </c>
      <c r="AT1530" s="1" t="s">
        <v>228</v>
      </c>
      <c r="BE1530" s="1" t="s">
        <v>255</v>
      </c>
      <c r="BL1530" s="1" t="s">
        <v>228</v>
      </c>
      <c r="BW1530" s="1" t="s">
        <v>187</v>
      </c>
      <c r="CD1530" s="1" t="s">
        <v>166</v>
      </c>
      <c r="CF1530" s="1" t="s">
        <v>262</v>
      </c>
      <c r="CH1530" s="1" t="s">
        <v>192</v>
      </c>
      <c r="CJ1530" s="1" t="s">
        <v>199</v>
      </c>
      <c r="CO1530" s="1" t="s">
        <v>203</v>
      </c>
      <c r="CX1530" s="1" t="s">
        <v>202</v>
      </c>
      <c r="CY1530" s="1" t="s">
        <v>192</v>
      </c>
      <c r="DC1530" s="1" t="s">
        <v>202</v>
      </c>
      <c r="DK1530" s="1" t="s">
        <v>170</v>
      </c>
      <c r="DT1530" s="1" t="s">
        <v>203</v>
      </c>
      <c r="DZ1530" s="1" t="s">
        <v>172</v>
      </c>
      <c r="EG1530" s="1" t="s">
        <v>162</v>
      </c>
      <c r="EM1530" s="1" t="s">
        <v>192</v>
      </c>
      <c r="EN1530" s="1" t="s">
        <v>204</v>
      </c>
      <c r="ER1530" s="1" t="s">
        <v>201</v>
      </c>
    </row>
    <row r="1531" spans="1:148" x14ac:dyDescent="0.15">
      <c r="A1531" s="1" t="s">
        <v>147</v>
      </c>
      <c r="B1531" s="1" t="s">
        <v>148</v>
      </c>
      <c r="C1531" s="1" t="s">
        <v>3951</v>
      </c>
      <c r="D1531" s="1" t="s">
        <v>148</v>
      </c>
      <c r="E1531" s="1" t="s">
        <v>3951</v>
      </c>
      <c r="F1531" s="1" t="s">
        <v>150</v>
      </c>
      <c r="G1531" s="1" t="s">
        <v>390</v>
      </c>
      <c r="I1531" s="1" t="s">
        <v>331</v>
      </c>
      <c r="J1531" s="1" t="s">
        <v>148</v>
      </c>
      <c r="K1531" s="1" t="s">
        <v>197</v>
      </c>
      <c r="L1531" s="1" t="s">
        <v>153</v>
      </c>
      <c r="M1531" s="1" t="s">
        <v>154</v>
      </c>
      <c r="N1531" s="1" t="s">
        <v>3950</v>
      </c>
      <c r="O1531" s="2">
        <v>45591</v>
      </c>
      <c r="P1531" s="1" t="s">
        <v>564</v>
      </c>
      <c r="Q1531" s="1" t="s">
        <v>220</v>
      </c>
      <c r="R1531" s="1" t="s">
        <v>158</v>
      </c>
      <c r="S1531" s="2">
        <v>45591</v>
      </c>
      <c r="T1531" s="1" t="s">
        <v>602</v>
      </c>
      <c r="U1531" s="1" t="s">
        <v>160</v>
      </c>
      <c r="Z1531" s="1" t="s">
        <v>495</v>
      </c>
      <c r="AB1531" s="1" t="s">
        <v>161</v>
      </c>
      <c r="AD1531" s="1" t="s">
        <v>199</v>
      </c>
      <c r="AE1531" s="1" t="s">
        <v>459</v>
      </c>
      <c r="AG1531" s="1" t="s">
        <v>165</v>
      </c>
      <c r="AJ1531" s="1" t="s">
        <v>165</v>
      </c>
      <c r="AK1531" s="1" t="s">
        <v>164</v>
      </c>
      <c r="AM1531" s="1" t="s">
        <v>165</v>
      </c>
      <c r="AT1531" s="1" t="s">
        <v>275</v>
      </c>
      <c r="BE1531" s="1" t="s">
        <v>240</v>
      </c>
      <c r="BL1531" s="1" t="s">
        <v>228</v>
      </c>
      <c r="BW1531" s="1" t="s">
        <v>438</v>
      </c>
      <c r="CD1531" s="1" t="s">
        <v>166</v>
      </c>
      <c r="CF1531" s="1" t="s">
        <v>248</v>
      </c>
      <c r="CH1531" s="1" t="s">
        <v>192</v>
      </c>
      <c r="CJ1531" s="1" t="s">
        <v>167</v>
      </c>
      <c r="CO1531" s="1" t="s">
        <v>203</v>
      </c>
      <c r="CX1531" s="1" t="s">
        <v>193</v>
      </c>
      <c r="CY1531" s="1" t="s">
        <v>167</v>
      </c>
      <c r="DC1531" s="1" t="s">
        <v>202</v>
      </c>
      <c r="DK1531" s="1" t="s">
        <v>170</v>
      </c>
      <c r="DT1531" s="1" t="s">
        <v>203</v>
      </c>
      <c r="DZ1531" s="1" t="s">
        <v>182</v>
      </c>
      <c r="EG1531" s="1" t="s">
        <v>162</v>
      </c>
      <c r="EM1531" s="1" t="s">
        <v>167</v>
      </c>
      <c r="EN1531" s="1" t="s">
        <v>204</v>
      </c>
      <c r="ER1531" s="1" t="s">
        <v>275</v>
      </c>
    </row>
    <row r="1532" spans="1:148" x14ac:dyDescent="0.15">
      <c r="A1532" s="1" t="s">
        <v>147</v>
      </c>
      <c r="B1532" s="1" t="s">
        <v>148</v>
      </c>
      <c r="C1532" s="1" t="s">
        <v>3949</v>
      </c>
      <c r="D1532" s="1" t="s">
        <v>148</v>
      </c>
      <c r="E1532" s="1" t="s">
        <v>3949</v>
      </c>
      <c r="F1532" s="1" t="s">
        <v>150</v>
      </c>
      <c r="G1532" s="1" t="s">
        <v>275</v>
      </c>
      <c r="I1532" s="1" t="s">
        <v>469</v>
      </c>
      <c r="J1532" s="1" t="s">
        <v>148</v>
      </c>
      <c r="K1532" s="1" t="s">
        <v>178</v>
      </c>
      <c r="L1532" s="1" t="s">
        <v>153</v>
      </c>
      <c r="M1532" s="1" t="s">
        <v>154</v>
      </c>
      <c r="N1532" s="1" t="s">
        <v>524</v>
      </c>
      <c r="O1532" s="2">
        <v>45591</v>
      </c>
      <c r="P1532" s="1" t="s">
        <v>611</v>
      </c>
      <c r="Q1532" s="1" t="s">
        <v>390</v>
      </c>
      <c r="R1532" s="1" t="s">
        <v>158</v>
      </c>
      <c r="S1532" s="2">
        <v>45591</v>
      </c>
      <c r="T1532" s="1" t="s">
        <v>602</v>
      </c>
      <c r="U1532" s="1" t="s">
        <v>160</v>
      </c>
      <c r="AB1532" s="1" t="s">
        <v>161</v>
      </c>
      <c r="AD1532" s="1" t="s">
        <v>199</v>
      </c>
      <c r="AE1532" s="1" t="s">
        <v>459</v>
      </c>
      <c r="AG1532" s="1" t="s">
        <v>200</v>
      </c>
      <c r="AJ1532" s="1" t="s">
        <v>200</v>
      </c>
      <c r="AK1532" s="1" t="s">
        <v>220</v>
      </c>
      <c r="AM1532" s="1" t="s">
        <v>241</v>
      </c>
      <c r="AT1532" s="1" t="s">
        <v>228</v>
      </c>
      <c r="BE1532" s="1" t="s">
        <v>275</v>
      </c>
      <c r="BL1532" s="1" t="s">
        <v>459</v>
      </c>
      <c r="BW1532" s="1" t="s">
        <v>438</v>
      </c>
      <c r="CD1532" s="1" t="s">
        <v>166</v>
      </c>
      <c r="CF1532" s="1" t="s">
        <v>202</v>
      </c>
      <c r="CH1532" s="1" t="s">
        <v>166</v>
      </c>
      <c r="CJ1532" s="1" t="s">
        <v>199</v>
      </c>
      <c r="CO1532" s="1" t="s">
        <v>203</v>
      </c>
      <c r="CX1532" s="1" t="s">
        <v>202</v>
      </c>
      <c r="CY1532" s="1" t="s">
        <v>192</v>
      </c>
      <c r="DC1532" s="1" t="s">
        <v>202</v>
      </c>
      <c r="DK1532" s="1" t="s">
        <v>202</v>
      </c>
      <c r="DT1532" s="1" t="s">
        <v>203</v>
      </c>
      <c r="DZ1532" s="1" t="s">
        <v>172</v>
      </c>
      <c r="EG1532" s="1" t="s">
        <v>162</v>
      </c>
      <c r="EM1532" s="1" t="s">
        <v>192</v>
      </c>
      <c r="EN1532" s="1" t="s">
        <v>204</v>
      </c>
      <c r="ER1532" s="1" t="s">
        <v>247</v>
      </c>
    </row>
    <row r="1533" spans="1:148" x14ac:dyDescent="0.15">
      <c r="A1533" s="1" t="s">
        <v>147</v>
      </c>
      <c r="B1533" s="1" t="s">
        <v>148</v>
      </c>
      <c r="C1533" s="1" t="s">
        <v>3710</v>
      </c>
      <c r="D1533" s="1" t="s">
        <v>148</v>
      </c>
      <c r="E1533" s="1" t="s">
        <v>3710</v>
      </c>
      <c r="F1533" s="1" t="s">
        <v>222</v>
      </c>
      <c r="G1533" s="1" t="s">
        <v>298</v>
      </c>
      <c r="I1533" s="1" t="s">
        <v>338</v>
      </c>
      <c r="J1533" s="1" t="s">
        <v>148</v>
      </c>
      <c r="K1533" s="1" t="s">
        <v>178</v>
      </c>
      <c r="L1533" s="1" t="s">
        <v>279</v>
      </c>
      <c r="M1533" s="1" t="s">
        <v>154</v>
      </c>
      <c r="N1533" s="1" t="s">
        <v>3709</v>
      </c>
      <c r="O1533" s="2">
        <v>45591</v>
      </c>
      <c r="P1533" s="1" t="s">
        <v>253</v>
      </c>
      <c r="Q1533" s="1" t="s">
        <v>254</v>
      </c>
      <c r="R1533" s="1" t="s">
        <v>158</v>
      </c>
      <c r="S1533" s="2">
        <v>45591</v>
      </c>
      <c r="T1533" s="1" t="s">
        <v>602</v>
      </c>
      <c r="U1533" s="1" t="s">
        <v>160</v>
      </c>
      <c r="AB1533" s="1" t="s">
        <v>161</v>
      </c>
      <c r="AD1533" s="1" t="s">
        <v>199</v>
      </c>
      <c r="AE1533" s="1" t="s">
        <v>228</v>
      </c>
      <c r="AG1533" s="1" t="s">
        <v>165</v>
      </c>
      <c r="AJ1533" s="1" t="s">
        <v>165</v>
      </c>
      <c r="AK1533" s="1" t="s">
        <v>164</v>
      </c>
      <c r="AM1533" s="1" t="s">
        <v>275</v>
      </c>
      <c r="AT1533" s="1" t="s">
        <v>459</v>
      </c>
      <c r="BE1533" s="1" t="s">
        <v>255</v>
      </c>
      <c r="BL1533" s="1" t="s">
        <v>459</v>
      </c>
      <c r="BW1533" s="1" t="s">
        <v>438</v>
      </c>
      <c r="CD1533" s="1" t="s">
        <v>166</v>
      </c>
      <c r="CF1533" s="1" t="s">
        <v>202</v>
      </c>
      <c r="CH1533" s="1" t="s">
        <v>192</v>
      </c>
      <c r="CJ1533" s="1" t="s">
        <v>199</v>
      </c>
      <c r="CO1533" s="1" t="s">
        <v>203</v>
      </c>
      <c r="CX1533" s="1" t="s">
        <v>202</v>
      </c>
      <c r="CY1533" s="1" t="s">
        <v>192</v>
      </c>
      <c r="DC1533" s="1" t="s">
        <v>202</v>
      </c>
      <c r="DK1533" s="1" t="s">
        <v>170</v>
      </c>
      <c r="DT1533" s="1" t="s">
        <v>203</v>
      </c>
      <c r="DZ1533" s="1" t="s">
        <v>172</v>
      </c>
      <c r="EG1533" s="1" t="s">
        <v>162</v>
      </c>
      <c r="EM1533" s="1" t="s">
        <v>192</v>
      </c>
      <c r="EN1533" s="1" t="s">
        <v>204</v>
      </c>
      <c r="ER1533" s="1" t="s">
        <v>247</v>
      </c>
    </row>
    <row r="1534" spans="1:148" x14ac:dyDescent="0.15">
      <c r="A1534" s="1" t="s">
        <v>147</v>
      </c>
      <c r="B1534" s="1" t="s">
        <v>148</v>
      </c>
      <c r="C1534" s="1" t="s">
        <v>3621</v>
      </c>
      <c r="D1534" s="1" t="s">
        <v>148</v>
      </c>
      <c r="E1534" s="1" t="s">
        <v>3621</v>
      </c>
      <c r="F1534" s="1" t="s">
        <v>150</v>
      </c>
      <c r="G1534" s="1" t="s">
        <v>189</v>
      </c>
      <c r="I1534" s="1" t="s">
        <v>185</v>
      </c>
      <c r="J1534" s="1" t="s">
        <v>148</v>
      </c>
      <c r="K1534" s="1" t="s">
        <v>178</v>
      </c>
      <c r="L1534" s="1" t="s">
        <v>153</v>
      </c>
      <c r="M1534" s="1" t="s">
        <v>154</v>
      </c>
      <c r="N1534" s="1" t="s">
        <v>3620</v>
      </c>
      <c r="O1534" s="2">
        <v>45591</v>
      </c>
      <c r="P1534" s="1" t="s">
        <v>191</v>
      </c>
      <c r="Q1534" s="1" t="s">
        <v>151</v>
      </c>
      <c r="R1534" s="1" t="s">
        <v>158</v>
      </c>
      <c r="S1534" s="2">
        <v>45591</v>
      </c>
      <c r="T1534" s="1" t="s">
        <v>1229</v>
      </c>
      <c r="U1534" s="1" t="s">
        <v>160</v>
      </c>
      <c r="AB1534" s="1" t="s">
        <v>161</v>
      </c>
      <c r="AD1534" s="1" t="s">
        <v>199</v>
      </c>
      <c r="AE1534" s="1" t="s">
        <v>416</v>
      </c>
      <c r="AG1534" s="1" t="s">
        <v>200</v>
      </c>
      <c r="AJ1534" s="1" t="s">
        <v>165</v>
      </c>
      <c r="AK1534" s="1" t="s">
        <v>220</v>
      </c>
      <c r="AM1534" s="1" t="s">
        <v>390</v>
      </c>
      <c r="AT1534" s="1" t="s">
        <v>228</v>
      </c>
      <c r="BE1534" s="1" t="s">
        <v>240</v>
      </c>
      <c r="BL1534" s="1" t="s">
        <v>240</v>
      </c>
      <c r="BW1534" s="1" t="s">
        <v>187</v>
      </c>
      <c r="CD1534" s="1" t="s">
        <v>166</v>
      </c>
      <c r="CF1534" s="1" t="s">
        <v>202</v>
      </c>
      <c r="CH1534" s="1" t="s">
        <v>166</v>
      </c>
      <c r="CJ1534" s="1" t="s">
        <v>199</v>
      </c>
      <c r="CO1534" s="1" t="s">
        <v>203</v>
      </c>
      <c r="CX1534" s="1" t="s">
        <v>202</v>
      </c>
      <c r="CY1534" s="1" t="s">
        <v>173</v>
      </c>
      <c r="DC1534" s="1" t="s">
        <v>202</v>
      </c>
      <c r="DK1534" s="1" t="s">
        <v>202</v>
      </c>
      <c r="DT1534" s="1" t="s">
        <v>203</v>
      </c>
      <c r="DZ1534" s="1" t="s">
        <v>172</v>
      </c>
      <c r="EG1534" s="1" t="s">
        <v>162</v>
      </c>
      <c r="EM1534" s="1" t="s">
        <v>173</v>
      </c>
      <c r="EN1534" s="1" t="s">
        <v>204</v>
      </c>
      <c r="ER1534" s="1" t="s">
        <v>247</v>
      </c>
    </row>
    <row r="1535" spans="1:148" x14ac:dyDescent="0.15">
      <c r="A1535" s="1" t="s">
        <v>147</v>
      </c>
      <c r="B1535" s="1" t="s">
        <v>148</v>
      </c>
      <c r="C1535" s="1" t="s">
        <v>3614</v>
      </c>
      <c r="D1535" s="1" t="s">
        <v>148</v>
      </c>
      <c r="E1535" s="1" t="s">
        <v>3614</v>
      </c>
      <c r="F1535" s="1" t="s">
        <v>150</v>
      </c>
      <c r="G1535" s="1" t="s">
        <v>415</v>
      </c>
      <c r="I1535" s="1" t="s">
        <v>196</v>
      </c>
      <c r="J1535" s="1" t="s">
        <v>148</v>
      </c>
      <c r="K1535" s="1" t="s">
        <v>197</v>
      </c>
      <c r="L1535" s="1" t="s">
        <v>153</v>
      </c>
      <c r="M1535" s="1" t="s">
        <v>154</v>
      </c>
      <c r="N1535" s="1" t="s">
        <v>3613</v>
      </c>
      <c r="O1535" s="2">
        <v>45591</v>
      </c>
      <c r="P1535" s="1" t="s">
        <v>156</v>
      </c>
      <c r="Q1535" s="1" t="s">
        <v>157</v>
      </c>
      <c r="R1535" s="1" t="s">
        <v>158</v>
      </c>
      <c r="S1535" s="2">
        <v>45591</v>
      </c>
      <c r="T1535" s="1" t="s">
        <v>1229</v>
      </c>
      <c r="U1535" s="1" t="s">
        <v>160</v>
      </c>
      <c r="AB1535" s="1" t="s">
        <v>161</v>
      </c>
      <c r="AD1535" s="1" t="s">
        <v>199</v>
      </c>
      <c r="AE1535" s="1" t="s">
        <v>228</v>
      </c>
      <c r="AG1535" s="1" t="s">
        <v>200</v>
      </c>
      <c r="AJ1535" s="1" t="s">
        <v>165</v>
      </c>
      <c r="AK1535" s="1" t="s">
        <v>200</v>
      </c>
      <c r="AM1535" s="1" t="s">
        <v>241</v>
      </c>
      <c r="AT1535" s="1" t="s">
        <v>416</v>
      </c>
      <c r="BE1535" s="1" t="s">
        <v>200</v>
      </c>
      <c r="BL1535" s="1" t="s">
        <v>241</v>
      </c>
      <c r="BW1535" s="1" t="s">
        <v>438</v>
      </c>
      <c r="CD1535" s="1" t="s">
        <v>166</v>
      </c>
      <c r="CF1535" s="1" t="s">
        <v>202</v>
      </c>
      <c r="CH1535" s="1" t="s">
        <v>166</v>
      </c>
      <c r="CJ1535" s="1" t="s">
        <v>199</v>
      </c>
      <c r="CO1535" s="1" t="s">
        <v>203</v>
      </c>
      <c r="CX1535" s="1" t="s">
        <v>202</v>
      </c>
      <c r="CY1535" s="1" t="s">
        <v>173</v>
      </c>
      <c r="DC1535" s="1" t="s">
        <v>202</v>
      </c>
      <c r="DK1535" s="1" t="s">
        <v>202</v>
      </c>
      <c r="DT1535" s="1" t="s">
        <v>203</v>
      </c>
      <c r="DZ1535" s="1" t="s">
        <v>172</v>
      </c>
      <c r="EG1535" s="1" t="s">
        <v>174</v>
      </c>
      <c r="EM1535" s="1" t="s">
        <v>173</v>
      </c>
      <c r="EN1535" s="1" t="s">
        <v>204</v>
      </c>
      <c r="ER1535" s="1" t="s">
        <v>333</v>
      </c>
    </row>
    <row r="1536" spans="1:148" x14ac:dyDescent="0.15">
      <c r="A1536" s="1" t="s">
        <v>147</v>
      </c>
      <c r="B1536" s="1" t="s">
        <v>148</v>
      </c>
      <c r="C1536" s="1" t="s">
        <v>3070</v>
      </c>
      <c r="D1536" s="1" t="s">
        <v>148</v>
      </c>
      <c r="E1536" s="1" t="s">
        <v>3070</v>
      </c>
      <c r="F1536" s="1" t="s">
        <v>150</v>
      </c>
      <c r="G1536" s="1" t="s">
        <v>201</v>
      </c>
      <c r="I1536" s="1" t="s">
        <v>196</v>
      </c>
      <c r="J1536" s="1" t="s">
        <v>148</v>
      </c>
      <c r="K1536" s="1" t="s">
        <v>197</v>
      </c>
      <c r="L1536" s="1" t="s">
        <v>153</v>
      </c>
      <c r="M1536" s="1" t="s">
        <v>154</v>
      </c>
      <c r="N1536" s="1" t="s">
        <v>3069</v>
      </c>
      <c r="O1536" s="2">
        <v>45591</v>
      </c>
      <c r="P1536" s="1" t="s">
        <v>156</v>
      </c>
      <c r="Q1536" s="1" t="s">
        <v>157</v>
      </c>
      <c r="R1536" s="1" t="s">
        <v>158</v>
      </c>
      <c r="S1536" s="2">
        <v>45591</v>
      </c>
      <c r="T1536" s="1" t="s">
        <v>1229</v>
      </c>
      <c r="U1536" s="1" t="s">
        <v>160</v>
      </c>
      <c r="AB1536" s="1" t="s">
        <v>161</v>
      </c>
      <c r="AD1536" s="1" t="s">
        <v>199</v>
      </c>
      <c r="AE1536" s="1" t="s">
        <v>416</v>
      </c>
      <c r="AG1536" s="1" t="s">
        <v>200</v>
      </c>
      <c r="AJ1536" s="1" t="s">
        <v>165</v>
      </c>
      <c r="AK1536" s="1" t="s">
        <v>200</v>
      </c>
      <c r="AM1536" s="1" t="s">
        <v>201</v>
      </c>
      <c r="AT1536" s="1" t="s">
        <v>408</v>
      </c>
      <c r="BE1536" s="1" t="s">
        <v>164</v>
      </c>
      <c r="BL1536" s="1" t="s">
        <v>323</v>
      </c>
      <c r="BW1536" s="1" t="s">
        <v>187</v>
      </c>
      <c r="CD1536" s="1" t="s">
        <v>166</v>
      </c>
      <c r="CF1536" s="1" t="s">
        <v>202</v>
      </c>
      <c r="CH1536" s="1" t="s">
        <v>166</v>
      </c>
      <c r="CJ1536" s="1" t="s">
        <v>199</v>
      </c>
      <c r="CO1536" s="1" t="s">
        <v>203</v>
      </c>
      <c r="CX1536" s="1" t="s">
        <v>202</v>
      </c>
      <c r="CY1536" s="1" t="s">
        <v>193</v>
      </c>
      <c r="DC1536" s="1" t="s">
        <v>202</v>
      </c>
      <c r="DK1536" s="1" t="s">
        <v>202</v>
      </c>
      <c r="DT1536" s="1" t="s">
        <v>203</v>
      </c>
      <c r="DZ1536" s="1" t="s">
        <v>172</v>
      </c>
      <c r="EG1536" s="1" t="s">
        <v>162</v>
      </c>
      <c r="EM1536" s="1" t="s">
        <v>193</v>
      </c>
      <c r="EN1536" s="1" t="s">
        <v>204</v>
      </c>
      <c r="ER1536" s="1" t="s">
        <v>333</v>
      </c>
    </row>
    <row r="1537" spans="1:148" x14ac:dyDescent="0.15">
      <c r="A1537" s="1" t="s">
        <v>147</v>
      </c>
      <c r="B1537" s="1" t="s">
        <v>148</v>
      </c>
      <c r="C1537" s="1" t="s">
        <v>3428</v>
      </c>
      <c r="D1537" s="1" t="s">
        <v>148</v>
      </c>
      <c r="E1537" s="1" t="s">
        <v>3428</v>
      </c>
      <c r="F1537" s="1" t="s">
        <v>222</v>
      </c>
      <c r="G1537" s="1" t="s">
        <v>638</v>
      </c>
      <c r="I1537" s="1" t="s">
        <v>359</v>
      </c>
      <c r="J1537" s="1" t="s">
        <v>148</v>
      </c>
      <c r="K1537" s="1" t="s">
        <v>178</v>
      </c>
      <c r="L1537" s="1" t="s">
        <v>153</v>
      </c>
      <c r="M1537" s="1" t="s">
        <v>154</v>
      </c>
      <c r="N1537" s="1" t="s">
        <v>3427</v>
      </c>
      <c r="O1537" s="2">
        <v>45591</v>
      </c>
      <c r="P1537" s="1" t="s">
        <v>253</v>
      </c>
      <c r="Q1537" s="1" t="s">
        <v>254</v>
      </c>
      <c r="R1537" s="1" t="s">
        <v>158</v>
      </c>
      <c r="S1537" s="2">
        <v>45591</v>
      </c>
      <c r="T1537" s="1" t="s">
        <v>3422</v>
      </c>
      <c r="U1537" s="1" t="s">
        <v>160</v>
      </c>
      <c r="AB1537" s="1" t="s">
        <v>161</v>
      </c>
      <c r="AD1537" s="1" t="s">
        <v>199</v>
      </c>
      <c r="AE1537" s="1" t="s">
        <v>228</v>
      </c>
      <c r="AG1537" s="1" t="s">
        <v>200</v>
      </c>
      <c r="AJ1537" s="1" t="s">
        <v>200</v>
      </c>
      <c r="AK1537" s="1" t="s">
        <v>200</v>
      </c>
      <c r="AM1537" s="1" t="s">
        <v>241</v>
      </c>
      <c r="AT1537" s="1" t="s">
        <v>408</v>
      </c>
      <c r="BE1537" s="1" t="s">
        <v>220</v>
      </c>
      <c r="BL1537" s="1" t="s">
        <v>333</v>
      </c>
      <c r="BW1537" s="1" t="s">
        <v>438</v>
      </c>
      <c r="CD1537" s="1" t="s">
        <v>166</v>
      </c>
      <c r="CF1537" s="1" t="s">
        <v>202</v>
      </c>
      <c r="CH1537" s="1" t="s">
        <v>166</v>
      </c>
      <c r="CJ1537" s="1" t="s">
        <v>199</v>
      </c>
      <c r="CO1537" s="1" t="s">
        <v>203</v>
      </c>
      <c r="CX1537" s="1" t="s">
        <v>202</v>
      </c>
      <c r="CY1537" s="1" t="s">
        <v>192</v>
      </c>
      <c r="DC1537" s="1" t="s">
        <v>202</v>
      </c>
      <c r="DK1537" s="1" t="s">
        <v>202</v>
      </c>
      <c r="DT1537" s="1" t="s">
        <v>203</v>
      </c>
      <c r="DZ1537" s="1" t="s">
        <v>172</v>
      </c>
      <c r="EG1537" s="1" t="s">
        <v>162</v>
      </c>
      <c r="EM1537" s="1" t="s">
        <v>192</v>
      </c>
      <c r="EN1537" s="1" t="s">
        <v>204</v>
      </c>
      <c r="ER1537" s="1" t="s">
        <v>228</v>
      </c>
    </row>
    <row r="1538" spans="1:148" x14ac:dyDescent="0.15">
      <c r="A1538" s="1" t="s">
        <v>147</v>
      </c>
      <c r="B1538" s="1" t="s">
        <v>148</v>
      </c>
      <c r="C1538" s="1" t="s">
        <v>3405</v>
      </c>
      <c r="D1538" s="1" t="s">
        <v>148</v>
      </c>
      <c r="E1538" s="1" t="s">
        <v>3405</v>
      </c>
      <c r="F1538" s="1" t="s">
        <v>150</v>
      </c>
      <c r="G1538" s="1" t="s">
        <v>660</v>
      </c>
      <c r="I1538" s="1" t="s">
        <v>197</v>
      </c>
      <c r="J1538" s="1" t="s">
        <v>148</v>
      </c>
      <c r="K1538" s="1" t="s">
        <v>197</v>
      </c>
      <c r="L1538" s="1" t="s">
        <v>153</v>
      </c>
      <c r="M1538" s="1" t="s">
        <v>154</v>
      </c>
      <c r="N1538" s="1" t="s">
        <v>3404</v>
      </c>
      <c r="O1538" s="2">
        <v>45591</v>
      </c>
      <c r="P1538" s="1" t="s">
        <v>253</v>
      </c>
      <c r="Q1538" s="1" t="s">
        <v>254</v>
      </c>
      <c r="R1538" s="1" t="s">
        <v>158</v>
      </c>
      <c r="S1538" s="2">
        <v>45591</v>
      </c>
      <c r="T1538" s="1" t="s">
        <v>1639</v>
      </c>
      <c r="U1538" s="1" t="s">
        <v>160</v>
      </c>
      <c r="AB1538" s="1" t="s">
        <v>161</v>
      </c>
      <c r="AD1538" s="1" t="s">
        <v>199</v>
      </c>
      <c r="AE1538" s="1" t="s">
        <v>416</v>
      </c>
      <c r="AG1538" s="1" t="s">
        <v>200</v>
      </c>
      <c r="AJ1538" s="1" t="s">
        <v>208</v>
      </c>
      <c r="AK1538" s="1" t="s">
        <v>200</v>
      </c>
      <c r="AM1538" s="1" t="s">
        <v>165</v>
      </c>
      <c r="AT1538" s="1" t="s">
        <v>276</v>
      </c>
      <c r="BE1538" s="1" t="s">
        <v>180</v>
      </c>
      <c r="BL1538" s="1" t="s">
        <v>180</v>
      </c>
      <c r="BW1538" s="1" t="s">
        <v>165</v>
      </c>
      <c r="CD1538" s="1" t="s">
        <v>166</v>
      </c>
      <c r="CF1538" s="1" t="s">
        <v>202</v>
      </c>
      <c r="CH1538" s="1" t="s">
        <v>169</v>
      </c>
      <c r="CJ1538" s="1" t="s">
        <v>199</v>
      </c>
      <c r="CO1538" s="1" t="s">
        <v>209</v>
      </c>
      <c r="CX1538" s="1" t="s">
        <v>202</v>
      </c>
      <c r="CY1538" s="1" t="s">
        <v>167</v>
      </c>
      <c r="DC1538" s="1" t="s">
        <v>202</v>
      </c>
      <c r="DK1538" s="1" t="s">
        <v>202</v>
      </c>
      <c r="DT1538" s="1" t="s">
        <v>203</v>
      </c>
      <c r="DZ1538" s="1" t="s">
        <v>172</v>
      </c>
      <c r="EG1538" s="1" t="s">
        <v>174</v>
      </c>
      <c r="EM1538" s="1" t="s">
        <v>167</v>
      </c>
      <c r="EN1538" s="1" t="s">
        <v>204</v>
      </c>
      <c r="ER1538" s="1" t="s">
        <v>228</v>
      </c>
    </row>
    <row r="1539" spans="1:148" x14ac:dyDescent="0.15">
      <c r="A1539" s="1" t="s">
        <v>147</v>
      </c>
      <c r="B1539" s="1" t="s">
        <v>148</v>
      </c>
      <c r="C1539" s="1" t="s">
        <v>3413</v>
      </c>
      <c r="D1539" s="1" t="s">
        <v>148</v>
      </c>
      <c r="E1539" s="1" t="s">
        <v>3413</v>
      </c>
      <c r="F1539" s="1" t="s">
        <v>222</v>
      </c>
      <c r="G1539" s="1" t="s">
        <v>487</v>
      </c>
      <c r="I1539" s="1" t="s">
        <v>185</v>
      </c>
      <c r="J1539" s="1" t="s">
        <v>148</v>
      </c>
      <c r="K1539" s="1" t="s">
        <v>178</v>
      </c>
      <c r="L1539" s="1" t="s">
        <v>153</v>
      </c>
      <c r="M1539" s="1" t="s">
        <v>154</v>
      </c>
      <c r="N1539" s="1" t="s">
        <v>1675</v>
      </c>
      <c r="O1539" s="2">
        <v>45591</v>
      </c>
      <c r="P1539" s="1" t="s">
        <v>156</v>
      </c>
      <c r="Q1539" s="1" t="s">
        <v>157</v>
      </c>
      <c r="R1539" s="1" t="s">
        <v>158</v>
      </c>
      <c r="S1539" s="2">
        <v>45591</v>
      </c>
      <c r="T1539" s="1" t="s">
        <v>1648</v>
      </c>
      <c r="U1539" s="1" t="s">
        <v>160</v>
      </c>
      <c r="AB1539" s="1" t="s">
        <v>161</v>
      </c>
      <c r="AC1539" s="1" t="s">
        <v>162</v>
      </c>
      <c r="AD1539" s="1" t="s">
        <v>199</v>
      </c>
      <c r="AG1539" s="1" t="s">
        <v>438</v>
      </c>
      <c r="AL1539" s="1" t="s">
        <v>228</v>
      </c>
      <c r="CD1539" s="1" t="s">
        <v>181</v>
      </c>
      <c r="CF1539" s="1" t="s">
        <v>193</v>
      </c>
      <c r="CI1539" s="1" t="s">
        <v>173</v>
      </c>
      <c r="CK1539" s="1" t="s">
        <v>193</v>
      </c>
      <c r="CX1539" s="1" t="s">
        <v>192</v>
      </c>
      <c r="DD1539" s="1" t="s">
        <v>248</v>
      </c>
      <c r="DK1539" s="1" t="s">
        <v>170</v>
      </c>
      <c r="DT1539" s="1" t="s">
        <v>203</v>
      </c>
      <c r="EC1539" s="1" t="s">
        <v>204</v>
      </c>
      <c r="ED1539" s="1" t="s">
        <v>173</v>
      </c>
      <c r="EN1539" s="1" t="s">
        <v>204</v>
      </c>
      <c r="ER1539" s="1" t="s">
        <v>201</v>
      </c>
    </row>
    <row r="1540" spans="1:148" x14ac:dyDescent="0.15">
      <c r="A1540" s="1" t="s">
        <v>147</v>
      </c>
      <c r="B1540" s="1" t="s">
        <v>148</v>
      </c>
      <c r="C1540" s="1" t="s">
        <v>3405</v>
      </c>
      <c r="D1540" s="1" t="s">
        <v>148</v>
      </c>
      <c r="E1540" s="1" t="s">
        <v>3405</v>
      </c>
      <c r="F1540" s="1" t="s">
        <v>150</v>
      </c>
      <c r="G1540" s="1" t="s">
        <v>660</v>
      </c>
      <c r="I1540" s="1" t="s">
        <v>197</v>
      </c>
      <c r="J1540" s="1" t="s">
        <v>148</v>
      </c>
      <c r="K1540" s="1" t="s">
        <v>197</v>
      </c>
      <c r="L1540" s="1" t="s">
        <v>153</v>
      </c>
      <c r="M1540" s="1" t="s">
        <v>154</v>
      </c>
      <c r="N1540" s="1" t="s">
        <v>3404</v>
      </c>
      <c r="O1540" s="2">
        <v>45591</v>
      </c>
      <c r="P1540" s="1" t="s">
        <v>253</v>
      </c>
      <c r="Q1540" s="1" t="s">
        <v>254</v>
      </c>
      <c r="R1540" s="1" t="s">
        <v>158</v>
      </c>
      <c r="S1540" s="2">
        <v>45591</v>
      </c>
      <c r="T1540" s="1" t="s">
        <v>1849</v>
      </c>
      <c r="U1540" s="1" t="s">
        <v>160</v>
      </c>
      <c r="AB1540" s="1" t="s">
        <v>161</v>
      </c>
      <c r="AD1540" s="1" t="s">
        <v>199</v>
      </c>
      <c r="AE1540" s="1" t="s">
        <v>408</v>
      </c>
      <c r="AG1540" s="1" t="s">
        <v>323</v>
      </c>
      <c r="AJ1540" s="1" t="s">
        <v>165</v>
      </c>
      <c r="AK1540" s="1" t="s">
        <v>216</v>
      </c>
      <c r="AM1540" s="1" t="s">
        <v>165</v>
      </c>
      <c r="AT1540" s="1" t="s">
        <v>247</v>
      </c>
      <c r="BE1540" s="1" t="s">
        <v>216</v>
      </c>
      <c r="BL1540" s="1" t="s">
        <v>390</v>
      </c>
      <c r="BW1540" s="1" t="s">
        <v>165</v>
      </c>
      <c r="CD1540" s="1" t="s">
        <v>192</v>
      </c>
      <c r="CF1540" s="1" t="s">
        <v>193</v>
      </c>
      <c r="CH1540" s="1" t="s">
        <v>169</v>
      </c>
      <c r="CJ1540" s="1" t="s">
        <v>209</v>
      </c>
      <c r="CO1540" s="1" t="s">
        <v>181</v>
      </c>
      <c r="CX1540" s="1" t="s">
        <v>209</v>
      </c>
      <c r="CY1540" s="1" t="s">
        <v>167</v>
      </c>
      <c r="DC1540" s="1" t="s">
        <v>202</v>
      </c>
      <c r="DK1540" s="1" t="s">
        <v>202</v>
      </c>
      <c r="DT1540" s="1" t="s">
        <v>203</v>
      </c>
      <c r="DZ1540" s="1" t="s">
        <v>182</v>
      </c>
      <c r="EG1540" s="1" t="s">
        <v>192</v>
      </c>
      <c r="EM1540" s="1" t="s">
        <v>167</v>
      </c>
      <c r="EN1540" s="1" t="s">
        <v>204</v>
      </c>
      <c r="ER1540" s="1" t="s">
        <v>228</v>
      </c>
    </row>
    <row r="1541" spans="1:148" x14ac:dyDescent="0.15">
      <c r="A1541" s="1" t="s">
        <v>147</v>
      </c>
      <c r="B1541" s="1" t="s">
        <v>148</v>
      </c>
      <c r="C1541" s="1" t="s">
        <v>2752</v>
      </c>
      <c r="D1541" s="1" t="s">
        <v>148</v>
      </c>
      <c r="E1541" s="1" t="s">
        <v>2752</v>
      </c>
      <c r="F1541" s="1" t="s">
        <v>150</v>
      </c>
      <c r="G1541" s="1" t="s">
        <v>218</v>
      </c>
      <c r="I1541" s="1" t="s">
        <v>152</v>
      </c>
      <c r="J1541" s="1" t="s">
        <v>148</v>
      </c>
      <c r="K1541" s="1" t="s">
        <v>152</v>
      </c>
      <c r="L1541" s="1" t="s">
        <v>153</v>
      </c>
      <c r="M1541" s="1" t="s">
        <v>154</v>
      </c>
      <c r="N1541" s="1" t="s">
        <v>3390</v>
      </c>
      <c r="O1541" s="2">
        <v>45591</v>
      </c>
      <c r="P1541" s="1" t="s">
        <v>156</v>
      </c>
      <c r="Q1541" s="1" t="s">
        <v>157</v>
      </c>
      <c r="R1541" s="1" t="s">
        <v>158</v>
      </c>
      <c r="S1541" s="2">
        <v>45591</v>
      </c>
      <c r="T1541" s="1" t="s">
        <v>1877</v>
      </c>
      <c r="U1541" s="1" t="s">
        <v>160</v>
      </c>
      <c r="AB1541" s="1" t="s">
        <v>161</v>
      </c>
      <c r="AD1541" s="1" t="s">
        <v>199</v>
      </c>
      <c r="AE1541" s="1" t="s">
        <v>459</v>
      </c>
      <c r="AG1541" s="1" t="s">
        <v>200</v>
      </c>
      <c r="AJ1541" s="1" t="s">
        <v>165</v>
      </c>
      <c r="AK1541" s="1" t="s">
        <v>164</v>
      </c>
      <c r="AM1541" s="1" t="s">
        <v>165</v>
      </c>
      <c r="AT1541" s="1" t="s">
        <v>499</v>
      </c>
      <c r="BE1541" s="1" t="s">
        <v>208</v>
      </c>
      <c r="BL1541" s="1" t="s">
        <v>228</v>
      </c>
      <c r="BW1541" s="1" t="s">
        <v>165</v>
      </c>
      <c r="CD1541" s="1" t="s">
        <v>166</v>
      </c>
      <c r="CF1541" s="1" t="s">
        <v>202</v>
      </c>
      <c r="CH1541" s="1" t="s">
        <v>169</v>
      </c>
      <c r="CJ1541" s="1" t="s">
        <v>167</v>
      </c>
      <c r="CO1541" s="1" t="s">
        <v>181</v>
      </c>
      <c r="CX1541" s="1" t="s">
        <v>202</v>
      </c>
      <c r="CY1541" s="1" t="s">
        <v>167</v>
      </c>
      <c r="DC1541" s="1" t="s">
        <v>202</v>
      </c>
      <c r="DK1541" s="1" t="s">
        <v>202</v>
      </c>
      <c r="DT1541" s="1" t="s">
        <v>203</v>
      </c>
      <c r="DZ1541" s="1" t="s">
        <v>172</v>
      </c>
      <c r="EG1541" s="1" t="s">
        <v>192</v>
      </c>
      <c r="EM1541" s="1" t="s">
        <v>167</v>
      </c>
      <c r="EN1541" s="1" t="s">
        <v>204</v>
      </c>
      <c r="ER1541" s="1" t="s">
        <v>228</v>
      </c>
    </row>
    <row r="1542" spans="1:148" x14ac:dyDescent="0.15">
      <c r="A1542" s="1" t="s">
        <v>147</v>
      </c>
      <c r="B1542" s="1" t="s">
        <v>148</v>
      </c>
      <c r="C1542" s="1" t="s">
        <v>2856</v>
      </c>
      <c r="D1542" s="1" t="s">
        <v>148</v>
      </c>
      <c r="E1542" s="1" t="s">
        <v>2856</v>
      </c>
      <c r="F1542" s="1" t="s">
        <v>150</v>
      </c>
      <c r="G1542" s="1" t="s">
        <v>408</v>
      </c>
      <c r="I1542" s="1" t="s">
        <v>196</v>
      </c>
      <c r="J1542" s="1" t="s">
        <v>148</v>
      </c>
      <c r="K1542" s="1" t="s">
        <v>197</v>
      </c>
      <c r="L1542" s="1" t="s">
        <v>153</v>
      </c>
      <c r="M1542" s="1" t="s">
        <v>154</v>
      </c>
      <c r="N1542" s="1" t="s">
        <v>3230</v>
      </c>
      <c r="O1542" s="2">
        <v>45591</v>
      </c>
      <c r="P1542" s="1" t="s">
        <v>156</v>
      </c>
      <c r="Q1542" s="1" t="s">
        <v>157</v>
      </c>
      <c r="R1542" s="1" t="s">
        <v>158</v>
      </c>
      <c r="S1542" s="2">
        <v>45591</v>
      </c>
      <c r="T1542" s="1" t="s">
        <v>1648</v>
      </c>
      <c r="U1542" s="1" t="s">
        <v>160</v>
      </c>
      <c r="AB1542" s="1" t="s">
        <v>161</v>
      </c>
      <c r="AC1542" s="1" t="s">
        <v>163</v>
      </c>
      <c r="AD1542" s="1" t="s">
        <v>163</v>
      </c>
      <c r="AG1542" s="1" t="s">
        <v>165</v>
      </c>
      <c r="AL1542" s="1" t="s">
        <v>255</v>
      </c>
      <c r="CD1542" s="1" t="s">
        <v>181</v>
      </c>
      <c r="CF1542" s="1" t="s">
        <v>167</v>
      </c>
      <c r="CI1542" s="1" t="s">
        <v>167</v>
      </c>
      <c r="CK1542" s="1" t="s">
        <v>168</v>
      </c>
      <c r="CX1542" s="1" t="s">
        <v>181</v>
      </c>
      <c r="DD1542" s="1" t="s">
        <v>181</v>
      </c>
      <c r="DK1542" s="1" t="s">
        <v>170</v>
      </c>
      <c r="DT1542" s="1" t="s">
        <v>171</v>
      </c>
      <c r="EC1542" s="1" t="s">
        <v>204</v>
      </c>
      <c r="ED1542" s="1" t="s">
        <v>181</v>
      </c>
      <c r="EN1542" s="1" t="s">
        <v>204</v>
      </c>
      <c r="ER1542" s="1" t="s">
        <v>241</v>
      </c>
    </row>
    <row r="1543" spans="1:148" x14ac:dyDescent="0.15">
      <c r="A1543" s="1" t="s">
        <v>147</v>
      </c>
      <c r="B1543" s="1" t="s">
        <v>148</v>
      </c>
      <c r="C1543" s="1" t="s">
        <v>2856</v>
      </c>
      <c r="D1543" s="1" t="s">
        <v>148</v>
      </c>
      <c r="E1543" s="1" t="s">
        <v>2856</v>
      </c>
      <c r="F1543" s="1" t="s">
        <v>150</v>
      </c>
      <c r="G1543" s="1" t="s">
        <v>408</v>
      </c>
      <c r="I1543" s="1" t="s">
        <v>196</v>
      </c>
      <c r="J1543" s="1" t="s">
        <v>148</v>
      </c>
      <c r="K1543" s="1" t="s">
        <v>197</v>
      </c>
      <c r="L1543" s="1" t="s">
        <v>153</v>
      </c>
      <c r="M1543" s="1" t="s">
        <v>154</v>
      </c>
      <c r="N1543" s="1" t="s">
        <v>3230</v>
      </c>
      <c r="O1543" s="2">
        <v>45591</v>
      </c>
      <c r="P1543" s="1" t="s">
        <v>156</v>
      </c>
      <c r="Q1543" s="1" t="s">
        <v>157</v>
      </c>
      <c r="R1543" s="1" t="s">
        <v>158</v>
      </c>
      <c r="S1543" s="2">
        <v>45591</v>
      </c>
      <c r="T1543" s="1" t="s">
        <v>1229</v>
      </c>
      <c r="U1543" s="1" t="s">
        <v>160</v>
      </c>
      <c r="Z1543" s="1" t="s">
        <v>495</v>
      </c>
      <c r="AB1543" s="1" t="s">
        <v>161</v>
      </c>
      <c r="AD1543" s="1" t="s">
        <v>174</v>
      </c>
      <c r="AE1543" s="1" t="s">
        <v>201</v>
      </c>
      <c r="AG1543" s="1" t="s">
        <v>241</v>
      </c>
      <c r="AJ1543" s="1" t="s">
        <v>165</v>
      </c>
      <c r="AK1543" s="1" t="s">
        <v>208</v>
      </c>
      <c r="AM1543" s="1" t="s">
        <v>165</v>
      </c>
      <c r="AT1543" s="1" t="s">
        <v>165</v>
      </c>
      <c r="BE1543" s="1" t="s">
        <v>165</v>
      </c>
      <c r="BL1543" s="1" t="s">
        <v>165</v>
      </c>
      <c r="BW1543" s="1" t="s">
        <v>200</v>
      </c>
      <c r="CD1543" s="1" t="s">
        <v>166</v>
      </c>
      <c r="CF1543" s="1" t="s">
        <v>167</v>
      </c>
      <c r="CH1543" s="1" t="s">
        <v>209</v>
      </c>
      <c r="CJ1543" s="1" t="s">
        <v>167</v>
      </c>
      <c r="CO1543" s="1" t="s">
        <v>167</v>
      </c>
      <c r="CX1543" s="1" t="s">
        <v>169</v>
      </c>
      <c r="CY1543" s="1" t="s">
        <v>167</v>
      </c>
      <c r="DC1543" s="1" t="s">
        <v>202</v>
      </c>
      <c r="DK1543" s="1" t="s">
        <v>170</v>
      </c>
      <c r="DT1543" s="1" t="s">
        <v>171</v>
      </c>
      <c r="DZ1543" s="1" t="s">
        <v>182</v>
      </c>
      <c r="EG1543" s="1" t="s">
        <v>192</v>
      </c>
      <c r="EM1543" s="1" t="s">
        <v>167</v>
      </c>
      <c r="EN1543" s="1" t="s">
        <v>167</v>
      </c>
      <c r="ER1543" s="1" t="s">
        <v>247</v>
      </c>
    </row>
    <row r="1544" spans="1:148" x14ac:dyDescent="0.15">
      <c r="A1544" s="1" t="s">
        <v>147</v>
      </c>
      <c r="B1544" s="1" t="s">
        <v>148</v>
      </c>
      <c r="C1544" s="1" t="s">
        <v>1444</v>
      </c>
      <c r="D1544" s="1" t="s">
        <v>148</v>
      </c>
      <c r="E1544" s="1" t="s">
        <v>1444</v>
      </c>
      <c r="F1544" s="1" t="s">
        <v>222</v>
      </c>
      <c r="G1544" s="1" t="s">
        <v>335</v>
      </c>
      <c r="I1544" s="1" t="s">
        <v>299</v>
      </c>
      <c r="J1544" s="1" t="s">
        <v>148</v>
      </c>
      <c r="K1544" s="1" t="s">
        <v>178</v>
      </c>
      <c r="L1544" s="1" t="s">
        <v>153</v>
      </c>
      <c r="M1544" s="1" t="s">
        <v>154</v>
      </c>
      <c r="N1544" s="1" t="s">
        <v>3032</v>
      </c>
      <c r="O1544" s="2">
        <v>45591</v>
      </c>
      <c r="P1544" s="1" t="s">
        <v>156</v>
      </c>
      <c r="Q1544" s="1" t="s">
        <v>157</v>
      </c>
      <c r="R1544" s="1" t="s">
        <v>158</v>
      </c>
      <c r="S1544" s="2">
        <v>45591</v>
      </c>
      <c r="T1544" s="1" t="s">
        <v>1648</v>
      </c>
      <c r="U1544" s="1" t="s">
        <v>160</v>
      </c>
      <c r="AB1544" s="1" t="s">
        <v>161</v>
      </c>
      <c r="AC1544" s="1" t="s">
        <v>193</v>
      </c>
      <c r="AD1544" s="1" t="s">
        <v>193</v>
      </c>
      <c r="AG1544" s="1" t="s">
        <v>164</v>
      </c>
      <c r="AL1544" s="1" t="s">
        <v>241</v>
      </c>
      <c r="CD1544" s="1" t="s">
        <v>166</v>
      </c>
      <c r="CF1544" s="1" t="s">
        <v>193</v>
      </c>
      <c r="CI1544" s="1" t="s">
        <v>209</v>
      </c>
      <c r="CK1544" s="1" t="s">
        <v>199</v>
      </c>
      <c r="CX1544" s="1" t="s">
        <v>181</v>
      </c>
      <c r="DD1544" s="1" t="s">
        <v>174</v>
      </c>
      <c r="DK1544" s="1" t="s">
        <v>174</v>
      </c>
      <c r="DT1544" s="1" t="s">
        <v>171</v>
      </c>
      <c r="EC1544" s="1" t="s">
        <v>171</v>
      </c>
      <c r="ED1544" s="1" t="s">
        <v>173</v>
      </c>
      <c r="EN1544" s="1" t="s">
        <v>210</v>
      </c>
      <c r="ER1544" s="1" t="s">
        <v>390</v>
      </c>
    </row>
    <row r="1545" spans="1:148" x14ac:dyDescent="0.15">
      <c r="A1545" s="1" t="s">
        <v>147</v>
      </c>
      <c r="B1545" s="1" t="s">
        <v>148</v>
      </c>
      <c r="C1545" s="1" t="s">
        <v>3148</v>
      </c>
      <c r="D1545" s="1" t="s">
        <v>148</v>
      </c>
      <c r="E1545" s="1" t="s">
        <v>3148</v>
      </c>
      <c r="F1545" s="1" t="s">
        <v>150</v>
      </c>
      <c r="G1545" s="1" t="s">
        <v>157</v>
      </c>
      <c r="I1545" s="1" t="s">
        <v>502</v>
      </c>
      <c r="J1545" s="1" t="s">
        <v>148</v>
      </c>
      <c r="K1545" s="1" t="s">
        <v>502</v>
      </c>
      <c r="L1545" s="1" t="s">
        <v>153</v>
      </c>
      <c r="M1545" s="1" t="s">
        <v>502</v>
      </c>
      <c r="N1545" s="1" t="s">
        <v>3147</v>
      </c>
      <c r="O1545" s="2">
        <v>45591</v>
      </c>
      <c r="P1545" s="1" t="s">
        <v>245</v>
      </c>
      <c r="Q1545" s="1" t="s">
        <v>246</v>
      </c>
      <c r="R1545" s="1" t="s">
        <v>158</v>
      </c>
      <c r="S1545" s="2">
        <v>45591</v>
      </c>
      <c r="T1545" s="1" t="s">
        <v>1648</v>
      </c>
      <c r="U1545" s="1" t="s">
        <v>160</v>
      </c>
      <c r="AB1545" s="1" t="s">
        <v>161</v>
      </c>
      <c r="AC1545" s="1" t="s">
        <v>193</v>
      </c>
      <c r="AD1545" s="1" t="s">
        <v>193</v>
      </c>
      <c r="AG1545" s="1" t="s">
        <v>164</v>
      </c>
      <c r="AL1545" s="1" t="s">
        <v>247</v>
      </c>
      <c r="CD1545" s="1" t="s">
        <v>166</v>
      </c>
      <c r="CF1545" s="1" t="s">
        <v>193</v>
      </c>
      <c r="CI1545" s="1" t="s">
        <v>192</v>
      </c>
      <c r="CK1545" s="1" t="s">
        <v>199</v>
      </c>
      <c r="CX1545" s="1" t="s">
        <v>193</v>
      </c>
      <c r="DD1545" s="1" t="s">
        <v>199</v>
      </c>
      <c r="DK1545" s="1" t="s">
        <v>174</v>
      </c>
      <c r="DT1545" s="1" t="s">
        <v>181</v>
      </c>
      <c r="EC1545" s="1" t="s">
        <v>209</v>
      </c>
      <c r="ED1545" s="1" t="s">
        <v>173</v>
      </c>
      <c r="EN1545" s="1" t="s">
        <v>204</v>
      </c>
      <c r="ER1545" s="1" t="s">
        <v>201</v>
      </c>
    </row>
    <row r="1546" spans="1:148" x14ac:dyDescent="0.15">
      <c r="A1546" s="1" t="s">
        <v>147</v>
      </c>
      <c r="B1546" s="1" t="s">
        <v>148</v>
      </c>
      <c r="C1546" s="1" t="s">
        <v>3070</v>
      </c>
      <c r="D1546" s="1" t="s">
        <v>148</v>
      </c>
      <c r="E1546" s="1" t="s">
        <v>3070</v>
      </c>
      <c r="F1546" s="1" t="s">
        <v>150</v>
      </c>
      <c r="G1546" s="1" t="s">
        <v>201</v>
      </c>
      <c r="I1546" s="1" t="s">
        <v>196</v>
      </c>
      <c r="J1546" s="1" t="s">
        <v>148</v>
      </c>
      <c r="K1546" s="1" t="s">
        <v>197</v>
      </c>
      <c r="L1546" s="1" t="s">
        <v>153</v>
      </c>
      <c r="M1546" s="1" t="s">
        <v>154</v>
      </c>
      <c r="N1546" s="1" t="s">
        <v>3069</v>
      </c>
      <c r="O1546" s="2">
        <v>45591</v>
      </c>
      <c r="P1546" s="1" t="s">
        <v>156</v>
      </c>
      <c r="Q1546" s="1" t="s">
        <v>157</v>
      </c>
      <c r="R1546" s="1" t="s">
        <v>158</v>
      </c>
      <c r="S1546" s="2">
        <v>45591</v>
      </c>
      <c r="T1546" s="1" t="s">
        <v>1165</v>
      </c>
      <c r="U1546" s="1" t="s">
        <v>160</v>
      </c>
      <c r="X1546" s="1" t="s">
        <v>495</v>
      </c>
      <c r="AB1546" s="1" t="s">
        <v>161</v>
      </c>
      <c r="AJ1546" s="1" t="s">
        <v>187</v>
      </c>
      <c r="AK1546" s="1" t="s">
        <v>275</v>
      </c>
      <c r="AO1546" s="1" t="s">
        <v>208</v>
      </c>
      <c r="AP1546" s="1" t="s">
        <v>241</v>
      </c>
      <c r="AZ1546" s="1" t="s">
        <v>165</v>
      </c>
      <c r="BB1546" s="1" t="s">
        <v>408</v>
      </c>
      <c r="BD1546" s="1" t="s">
        <v>165</v>
      </c>
      <c r="BO1546" s="1" t="s">
        <v>201</v>
      </c>
    </row>
    <row r="1547" spans="1:148" x14ac:dyDescent="0.15">
      <c r="A1547" s="1" t="s">
        <v>147</v>
      </c>
      <c r="B1547" s="1" t="s">
        <v>148</v>
      </c>
      <c r="C1547" s="1" t="s">
        <v>3068</v>
      </c>
      <c r="D1547" s="1" t="s">
        <v>148</v>
      </c>
      <c r="E1547" s="1" t="s">
        <v>3068</v>
      </c>
      <c r="F1547" s="1" t="s">
        <v>150</v>
      </c>
      <c r="G1547" s="1" t="s">
        <v>234</v>
      </c>
      <c r="I1547" s="1" t="s">
        <v>185</v>
      </c>
      <c r="J1547" s="1" t="s">
        <v>148</v>
      </c>
      <c r="K1547" s="1" t="s">
        <v>178</v>
      </c>
      <c r="L1547" s="1" t="s">
        <v>153</v>
      </c>
      <c r="M1547" s="1" t="s">
        <v>154</v>
      </c>
      <c r="N1547" s="1" t="s">
        <v>1449</v>
      </c>
      <c r="O1547" s="2">
        <v>45591</v>
      </c>
      <c r="P1547" s="1" t="s">
        <v>156</v>
      </c>
      <c r="Q1547" s="1" t="s">
        <v>157</v>
      </c>
      <c r="R1547" s="1" t="s">
        <v>158</v>
      </c>
      <c r="S1547" s="2">
        <v>45591</v>
      </c>
      <c r="T1547" s="1" t="s">
        <v>1165</v>
      </c>
      <c r="U1547" s="1" t="s">
        <v>160</v>
      </c>
      <c r="X1547" s="1" t="s">
        <v>495</v>
      </c>
      <c r="AB1547" s="1" t="s">
        <v>161</v>
      </c>
      <c r="AJ1547" s="1" t="s">
        <v>165</v>
      </c>
      <c r="AK1547" s="1" t="s">
        <v>200</v>
      </c>
      <c r="AO1547" s="1" t="s">
        <v>200</v>
      </c>
      <c r="AP1547" s="1" t="s">
        <v>201</v>
      </c>
      <c r="AZ1547" s="1" t="s">
        <v>165</v>
      </c>
      <c r="BB1547" s="1" t="s">
        <v>362</v>
      </c>
      <c r="BD1547" s="1" t="s">
        <v>165</v>
      </c>
      <c r="BO1547" s="1" t="s">
        <v>241</v>
      </c>
    </row>
    <row r="1548" spans="1:148" x14ac:dyDescent="0.15">
      <c r="A1548" s="1" t="s">
        <v>147</v>
      </c>
      <c r="B1548" s="1" t="s">
        <v>148</v>
      </c>
      <c r="C1548" s="1" t="s">
        <v>1444</v>
      </c>
      <c r="D1548" s="1" t="s">
        <v>148</v>
      </c>
      <c r="E1548" s="1" t="s">
        <v>1444</v>
      </c>
      <c r="F1548" s="1" t="s">
        <v>222</v>
      </c>
      <c r="G1548" s="1" t="s">
        <v>335</v>
      </c>
      <c r="I1548" s="1" t="s">
        <v>299</v>
      </c>
      <c r="J1548" s="1" t="s">
        <v>148</v>
      </c>
      <c r="K1548" s="1" t="s">
        <v>178</v>
      </c>
      <c r="L1548" s="1" t="s">
        <v>153</v>
      </c>
      <c r="M1548" s="1" t="s">
        <v>154</v>
      </c>
      <c r="N1548" s="1" t="s">
        <v>3032</v>
      </c>
      <c r="O1548" s="2">
        <v>45591</v>
      </c>
      <c r="P1548" s="1" t="s">
        <v>156</v>
      </c>
      <c r="Q1548" s="1" t="s">
        <v>157</v>
      </c>
      <c r="R1548" s="1" t="s">
        <v>158</v>
      </c>
      <c r="S1548" s="2">
        <v>45591</v>
      </c>
      <c r="T1548" s="1" t="s">
        <v>1803</v>
      </c>
      <c r="U1548" s="1" t="s">
        <v>160</v>
      </c>
      <c r="AB1548" s="1" t="s">
        <v>161</v>
      </c>
      <c r="AQ1548" s="1" t="s">
        <v>200</v>
      </c>
      <c r="BD1548" s="1" t="s">
        <v>369</v>
      </c>
      <c r="BO1548" s="1" t="s">
        <v>247</v>
      </c>
      <c r="BX1548" s="1" t="s">
        <v>390</v>
      </c>
    </row>
    <row r="1549" spans="1:148" x14ac:dyDescent="0.15">
      <c r="A1549" s="1" t="s">
        <v>147</v>
      </c>
      <c r="B1549" s="1" t="s">
        <v>148</v>
      </c>
      <c r="C1549" s="1" t="s">
        <v>2870</v>
      </c>
      <c r="D1549" s="1" t="s">
        <v>148</v>
      </c>
      <c r="E1549" s="1" t="s">
        <v>2870</v>
      </c>
      <c r="F1549" s="1" t="s">
        <v>222</v>
      </c>
      <c r="G1549" s="1" t="s">
        <v>335</v>
      </c>
      <c r="I1549" s="1" t="s">
        <v>178</v>
      </c>
      <c r="J1549" s="1" t="s">
        <v>148</v>
      </c>
      <c r="K1549" s="1" t="s">
        <v>178</v>
      </c>
      <c r="L1549" s="1" t="s">
        <v>279</v>
      </c>
      <c r="M1549" s="1" t="s">
        <v>154</v>
      </c>
      <c r="N1549" s="1" t="s">
        <v>2869</v>
      </c>
      <c r="O1549" s="2">
        <v>45591</v>
      </c>
      <c r="P1549" s="1" t="s">
        <v>253</v>
      </c>
      <c r="Q1549" s="1" t="s">
        <v>254</v>
      </c>
      <c r="R1549" s="1" t="s">
        <v>158</v>
      </c>
      <c r="S1549" s="2">
        <v>45591</v>
      </c>
      <c r="T1549" s="1" t="s">
        <v>1082</v>
      </c>
      <c r="U1549" s="1" t="s">
        <v>495</v>
      </c>
      <c r="AB1549" s="1" t="s">
        <v>161</v>
      </c>
      <c r="BE1549" s="1" t="s">
        <v>200</v>
      </c>
      <c r="BL1549" s="1" t="s">
        <v>275</v>
      </c>
      <c r="CE1549" s="1" t="s">
        <v>169</v>
      </c>
      <c r="DB1549" s="1" t="s">
        <v>199</v>
      </c>
      <c r="DI1549" s="1" t="s">
        <v>543</v>
      </c>
      <c r="DK1549" s="1" t="s">
        <v>170</v>
      </c>
      <c r="DL1549" s="1" t="s">
        <v>193</v>
      </c>
      <c r="DS1549" s="1" t="s">
        <v>167</v>
      </c>
      <c r="EE1549" s="1" t="s">
        <v>174</v>
      </c>
      <c r="EG1549" s="1" t="s">
        <v>202</v>
      </c>
      <c r="EH1549" s="1" t="s">
        <v>162</v>
      </c>
    </row>
    <row r="1550" spans="1:148" x14ac:dyDescent="0.15">
      <c r="A1550" s="1" t="s">
        <v>147</v>
      </c>
      <c r="B1550" s="1" t="s">
        <v>148</v>
      </c>
      <c r="C1550" s="1" t="s">
        <v>2649</v>
      </c>
      <c r="D1550" s="1" t="s">
        <v>148</v>
      </c>
      <c r="E1550" s="1" t="s">
        <v>2649</v>
      </c>
      <c r="F1550" s="1" t="s">
        <v>222</v>
      </c>
      <c r="G1550" s="1" t="s">
        <v>298</v>
      </c>
      <c r="I1550" s="1" t="s">
        <v>606</v>
      </c>
      <c r="J1550" s="1" t="s">
        <v>148</v>
      </c>
      <c r="K1550" s="1" t="s">
        <v>606</v>
      </c>
      <c r="L1550" s="1" t="s">
        <v>153</v>
      </c>
      <c r="M1550" s="1" t="s">
        <v>154</v>
      </c>
      <c r="N1550" s="1" t="s">
        <v>2648</v>
      </c>
      <c r="O1550" s="2">
        <v>45591</v>
      </c>
      <c r="P1550" s="1" t="s">
        <v>608</v>
      </c>
      <c r="Q1550" s="1" t="s">
        <v>416</v>
      </c>
      <c r="R1550" s="1" t="s">
        <v>158</v>
      </c>
      <c r="S1550" s="2">
        <v>45591</v>
      </c>
      <c r="T1550" s="1" t="s">
        <v>1920</v>
      </c>
      <c r="U1550" s="1" t="s">
        <v>495</v>
      </c>
      <c r="AB1550" s="1" t="s">
        <v>161</v>
      </c>
      <c r="BL1550" s="1" t="s">
        <v>562</v>
      </c>
      <c r="CL1550" s="1" t="s">
        <v>262</v>
      </c>
      <c r="DA1550" s="1" t="s">
        <v>262</v>
      </c>
      <c r="DB1550" s="1" t="s">
        <v>199</v>
      </c>
      <c r="DH1550" s="1" t="s">
        <v>162</v>
      </c>
      <c r="DK1550" s="1" t="s">
        <v>248</v>
      </c>
      <c r="DL1550" s="1" t="s">
        <v>193</v>
      </c>
      <c r="DM1550" s="1" t="s">
        <v>199</v>
      </c>
      <c r="DR1550" s="1" t="s">
        <v>199</v>
      </c>
      <c r="DS1550" s="1" t="s">
        <v>1921</v>
      </c>
      <c r="DV1550" s="1" t="s">
        <v>162</v>
      </c>
      <c r="DZ1550" s="1" t="s">
        <v>1922</v>
      </c>
      <c r="EE1550" s="1" t="s">
        <v>162</v>
      </c>
      <c r="EG1550" s="1" t="s">
        <v>202</v>
      </c>
      <c r="EH1550" s="1" t="s">
        <v>162</v>
      </c>
      <c r="EL1550" s="1" t="s">
        <v>262</v>
      </c>
    </row>
    <row r="1551" spans="1:148" x14ac:dyDescent="0.15">
      <c r="A1551" s="1" t="s">
        <v>147</v>
      </c>
      <c r="B1551" s="1" t="s">
        <v>148</v>
      </c>
      <c r="C1551" s="1" t="s">
        <v>4108</v>
      </c>
      <c r="D1551" s="1" t="s">
        <v>148</v>
      </c>
      <c r="E1551" s="1" t="s">
        <v>4108</v>
      </c>
      <c r="F1551" s="1" t="s">
        <v>222</v>
      </c>
      <c r="G1551" s="1" t="s">
        <v>321</v>
      </c>
      <c r="I1551" s="1" t="s">
        <v>152</v>
      </c>
      <c r="J1551" s="1" t="s">
        <v>148</v>
      </c>
      <c r="K1551" s="1" t="s">
        <v>152</v>
      </c>
      <c r="L1551" s="1" t="s">
        <v>153</v>
      </c>
      <c r="M1551" s="1" t="s">
        <v>154</v>
      </c>
      <c r="N1551" s="1" t="s">
        <v>4107</v>
      </c>
      <c r="O1551" s="2">
        <v>45592</v>
      </c>
      <c r="P1551" s="1" t="s">
        <v>245</v>
      </c>
      <c r="Q1551" s="1" t="s">
        <v>246</v>
      </c>
      <c r="R1551" s="1" t="s">
        <v>158</v>
      </c>
      <c r="S1551" s="2">
        <v>45592</v>
      </c>
      <c r="T1551" s="1" t="s">
        <v>159</v>
      </c>
      <c r="U1551" s="1" t="s">
        <v>160</v>
      </c>
      <c r="AB1551" s="1" t="s">
        <v>161</v>
      </c>
      <c r="AC1551" s="1" t="s">
        <v>174</v>
      </c>
      <c r="AD1551" s="1" t="s">
        <v>199</v>
      </c>
      <c r="AG1551" s="1" t="s">
        <v>200</v>
      </c>
      <c r="AK1551" s="1" t="s">
        <v>241</v>
      </c>
      <c r="CD1551" s="1" t="s">
        <v>166</v>
      </c>
      <c r="CF1551" s="1" t="s">
        <v>193</v>
      </c>
      <c r="CK1551" s="1" t="s">
        <v>199</v>
      </c>
      <c r="CX1551" s="1" t="s">
        <v>193</v>
      </c>
      <c r="DD1551" s="1" t="s">
        <v>199</v>
      </c>
      <c r="DK1551" s="1" t="s">
        <v>202</v>
      </c>
      <c r="DT1551" s="1" t="s">
        <v>203</v>
      </c>
      <c r="DZ1551" s="1" t="s">
        <v>172</v>
      </c>
      <c r="ED1551" s="1" t="s">
        <v>173</v>
      </c>
      <c r="EG1551" s="1" t="s">
        <v>162</v>
      </c>
      <c r="EN1551" s="1" t="s">
        <v>204</v>
      </c>
      <c r="EP1551" s="1" t="s">
        <v>173</v>
      </c>
      <c r="EQ1551" s="1" t="s">
        <v>162</v>
      </c>
    </row>
    <row r="1552" spans="1:148" x14ac:dyDescent="0.15">
      <c r="A1552" s="1" t="s">
        <v>147</v>
      </c>
      <c r="B1552" s="1" t="s">
        <v>148</v>
      </c>
      <c r="C1552" s="1" t="s">
        <v>3617</v>
      </c>
      <c r="D1552" s="1" t="s">
        <v>148</v>
      </c>
      <c r="E1552" s="1" t="s">
        <v>3617</v>
      </c>
      <c r="F1552" s="1" t="s">
        <v>150</v>
      </c>
      <c r="G1552" s="1" t="s">
        <v>325</v>
      </c>
      <c r="I1552" s="1" t="s">
        <v>370</v>
      </c>
      <c r="J1552" s="1" t="s">
        <v>148</v>
      </c>
      <c r="K1552" s="1" t="s">
        <v>370</v>
      </c>
      <c r="L1552" s="1" t="s">
        <v>153</v>
      </c>
      <c r="M1552" s="1" t="s">
        <v>154</v>
      </c>
      <c r="N1552" s="1" t="s">
        <v>3616</v>
      </c>
      <c r="O1552" s="2">
        <v>45592</v>
      </c>
      <c r="P1552" s="1" t="s">
        <v>564</v>
      </c>
      <c r="Q1552" s="1" t="s">
        <v>220</v>
      </c>
      <c r="R1552" s="1" t="s">
        <v>158</v>
      </c>
      <c r="S1552" s="2">
        <v>45592</v>
      </c>
      <c r="T1552" s="1" t="s">
        <v>4088</v>
      </c>
      <c r="U1552" s="1" t="s">
        <v>160</v>
      </c>
      <c r="AB1552" s="1" t="s">
        <v>161</v>
      </c>
      <c r="AC1552" s="1" t="s">
        <v>162</v>
      </c>
      <c r="AD1552" s="1" t="s">
        <v>199</v>
      </c>
      <c r="AG1552" s="1" t="s">
        <v>220</v>
      </c>
      <c r="AK1552" s="1" t="s">
        <v>333</v>
      </c>
      <c r="CD1552" s="1" t="s">
        <v>166</v>
      </c>
      <c r="CF1552" s="1" t="s">
        <v>209</v>
      </c>
      <c r="CK1552" s="1" t="s">
        <v>199</v>
      </c>
      <c r="CX1552" s="1" t="s">
        <v>248</v>
      </c>
      <c r="DD1552" s="1" t="s">
        <v>174</v>
      </c>
      <c r="DK1552" s="1" t="s">
        <v>262</v>
      </c>
      <c r="DT1552" s="1" t="s">
        <v>210</v>
      </c>
      <c r="DZ1552" s="1" t="s">
        <v>172</v>
      </c>
      <c r="ED1552" s="1" t="s">
        <v>173</v>
      </c>
      <c r="EG1552" s="1" t="s">
        <v>162</v>
      </c>
      <c r="EN1552" s="1" t="s">
        <v>204</v>
      </c>
      <c r="EP1552" s="1" t="s">
        <v>173</v>
      </c>
      <c r="EQ1552" s="1" t="s">
        <v>162</v>
      </c>
    </row>
    <row r="1553" spans="1:148" x14ac:dyDescent="0.15">
      <c r="A1553" s="1" t="s">
        <v>147</v>
      </c>
      <c r="B1553" s="1" t="s">
        <v>148</v>
      </c>
      <c r="C1553" s="1" t="s">
        <v>4079</v>
      </c>
      <c r="D1553" s="1" t="s">
        <v>148</v>
      </c>
      <c r="E1553" s="1" t="s">
        <v>4079</v>
      </c>
      <c r="F1553" s="1" t="s">
        <v>222</v>
      </c>
      <c r="G1553" s="1" t="s">
        <v>412</v>
      </c>
      <c r="I1553" s="1" t="s">
        <v>196</v>
      </c>
      <c r="J1553" s="1" t="s">
        <v>148</v>
      </c>
      <c r="K1553" s="1" t="s">
        <v>197</v>
      </c>
      <c r="L1553" s="1" t="s">
        <v>153</v>
      </c>
      <c r="M1553" s="1" t="s">
        <v>154</v>
      </c>
      <c r="N1553" s="1" t="s">
        <v>4078</v>
      </c>
      <c r="O1553" s="2">
        <v>45592</v>
      </c>
      <c r="P1553" s="1" t="s">
        <v>253</v>
      </c>
      <c r="Q1553" s="1" t="s">
        <v>254</v>
      </c>
      <c r="R1553" s="1" t="s">
        <v>158</v>
      </c>
      <c r="S1553" s="2">
        <v>45592</v>
      </c>
      <c r="T1553" s="1" t="s">
        <v>476</v>
      </c>
      <c r="U1553" s="1" t="s">
        <v>160</v>
      </c>
      <c r="AB1553" s="1" t="s">
        <v>161</v>
      </c>
      <c r="AC1553" s="1" t="s">
        <v>174</v>
      </c>
      <c r="AD1553" s="1" t="s">
        <v>199</v>
      </c>
      <c r="AG1553" s="1" t="s">
        <v>323</v>
      </c>
      <c r="AK1553" s="1" t="s">
        <v>247</v>
      </c>
      <c r="CD1553" s="1" t="s">
        <v>166</v>
      </c>
      <c r="CF1553" s="1" t="s">
        <v>181</v>
      </c>
      <c r="CK1553" s="1" t="s">
        <v>199</v>
      </c>
      <c r="CX1553" s="1" t="s">
        <v>193</v>
      </c>
      <c r="DD1553" s="1" t="s">
        <v>199</v>
      </c>
      <c r="DK1553" s="1" t="s">
        <v>202</v>
      </c>
      <c r="DT1553" s="1" t="s">
        <v>203</v>
      </c>
      <c r="DZ1553" s="1" t="s">
        <v>172</v>
      </c>
      <c r="ED1553" s="1" t="s">
        <v>173</v>
      </c>
      <c r="EG1553" s="1" t="s">
        <v>162</v>
      </c>
      <c r="EN1553" s="1" t="s">
        <v>204</v>
      </c>
      <c r="EP1553" s="1" t="s">
        <v>173</v>
      </c>
      <c r="EQ1553" s="1" t="s">
        <v>162</v>
      </c>
    </row>
    <row r="1554" spans="1:148" x14ac:dyDescent="0.15">
      <c r="A1554" s="1" t="s">
        <v>147</v>
      </c>
      <c r="B1554" s="1" t="s">
        <v>148</v>
      </c>
      <c r="C1554" s="1" t="s">
        <v>3954</v>
      </c>
      <c r="D1554" s="1" t="s">
        <v>148</v>
      </c>
      <c r="E1554" s="1" t="s">
        <v>3954</v>
      </c>
      <c r="F1554" s="1" t="s">
        <v>222</v>
      </c>
      <c r="G1554" s="1" t="s">
        <v>230</v>
      </c>
      <c r="I1554" s="1" t="s">
        <v>469</v>
      </c>
      <c r="J1554" s="1" t="s">
        <v>148</v>
      </c>
      <c r="K1554" s="1" t="s">
        <v>178</v>
      </c>
      <c r="L1554" s="1" t="s">
        <v>153</v>
      </c>
      <c r="M1554" s="1" t="s">
        <v>154</v>
      </c>
      <c r="N1554" s="1" t="s">
        <v>3842</v>
      </c>
      <c r="O1554" s="2">
        <v>45592</v>
      </c>
      <c r="P1554" s="1" t="s">
        <v>253</v>
      </c>
      <c r="Q1554" s="1" t="s">
        <v>254</v>
      </c>
      <c r="R1554" s="1" t="s">
        <v>158</v>
      </c>
      <c r="S1554" s="2">
        <v>45592</v>
      </c>
      <c r="T1554" s="1" t="s">
        <v>602</v>
      </c>
      <c r="U1554" s="1" t="s">
        <v>160</v>
      </c>
      <c r="Z1554" s="1" t="s">
        <v>495</v>
      </c>
      <c r="AB1554" s="1" t="s">
        <v>161</v>
      </c>
      <c r="AD1554" s="1" t="s">
        <v>199</v>
      </c>
      <c r="AE1554" s="1" t="s">
        <v>290</v>
      </c>
      <c r="AG1554" s="1" t="s">
        <v>323</v>
      </c>
      <c r="AJ1554" s="1" t="s">
        <v>165</v>
      </c>
      <c r="AK1554" s="1" t="s">
        <v>504</v>
      </c>
      <c r="AM1554" s="1" t="s">
        <v>165</v>
      </c>
      <c r="AT1554" s="1" t="s">
        <v>208</v>
      </c>
      <c r="BE1554" s="1" t="s">
        <v>200</v>
      </c>
      <c r="BL1554" s="1" t="s">
        <v>504</v>
      </c>
      <c r="BW1554" s="1" t="s">
        <v>187</v>
      </c>
      <c r="CD1554" s="1" t="s">
        <v>209</v>
      </c>
      <c r="CF1554" s="1" t="s">
        <v>210</v>
      </c>
      <c r="CH1554" s="1" t="s">
        <v>209</v>
      </c>
      <c r="CJ1554" s="1" t="s">
        <v>167</v>
      </c>
      <c r="CO1554" s="1" t="s">
        <v>210</v>
      </c>
      <c r="CX1554" s="1" t="s">
        <v>169</v>
      </c>
      <c r="CY1554" s="1" t="s">
        <v>167</v>
      </c>
      <c r="DC1554" s="1" t="s">
        <v>202</v>
      </c>
      <c r="DK1554" s="1" t="s">
        <v>170</v>
      </c>
      <c r="DT1554" s="1" t="s">
        <v>531</v>
      </c>
      <c r="DZ1554" s="1" t="s">
        <v>182</v>
      </c>
      <c r="EG1554" s="1" t="s">
        <v>162</v>
      </c>
      <c r="EM1554" s="1" t="s">
        <v>167</v>
      </c>
      <c r="EN1554" s="1" t="s">
        <v>204</v>
      </c>
      <c r="ER1554" s="1" t="s">
        <v>241</v>
      </c>
    </row>
    <row r="1555" spans="1:148" x14ac:dyDescent="0.15">
      <c r="A1555" s="1" t="s">
        <v>147</v>
      </c>
      <c r="B1555" s="1" t="s">
        <v>148</v>
      </c>
      <c r="C1555" s="1" t="s">
        <v>3948</v>
      </c>
      <c r="D1555" s="1" t="s">
        <v>148</v>
      </c>
      <c r="E1555" s="1" t="s">
        <v>3948</v>
      </c>
      <c r="F1555" s="1" t="s">
        <v>222</v>
      </c>
      <c r="G1555" s="1" t="s">
        <v>335</v>
      </c>
      <c r="I1555" s="1" t="s">
        <v>606</v>
      </c>
      <c r="J1555" s="1" t="s">
        <v>148</v>
      </c>
      <c r="K1555" s="1" t="s">
        <v>606</v>
      </c>
      <c r="L1555" s="1" t="s">
        <v>153</v>
      </c>
      <c r="M1555" s="1" t="s">
        <v>154</v>
      </c>
      <c r="N1555" s="1" t="s">
        <v>1659</v>
      </c>
      <c r="O1555" s="2">
        <v>45592</v>
      </c>
      <c r="P1555" s="1" t="s">
        <v>608</v>
      </c>
      <c r="Q1555" s="1" t="s">
        <v>416</v>
      </c>
      <c r="R1555" s="1" t="s">
        <v>158</v>
      </c>
      <c r="S1555" s="2">
        <v>45592</v>
      </c>
      <c r="T1555" s="1" t="s">
        <v>602</v>
      </c>
      <c r="U1555" s="1" t="s">
        <v>160</v>
      </c>
      <c r="AB1555" s="1" t="s">
        <v>161</v>
      </c>
      <c r="AD1555" s="1" t="s">
        <v>199</v>
      </c>
      <c r="AE1555" s="1" t="s">
        <v>228</v>
      </c>
      <c r="AG1555" s="1" t="s">
        <v>200</v>
      </c>
      <c r="AJ1555" s="1" t="s">
        <v>240</v>
      </c>
      <c r="AK1555" s="1" t="s">
        <v>220</v>
      </c>
      <c r="AM1555" s="1" t="s">
        <v>390</v>
      </c>
      <c r="AT1555" s="1" t="s">
        <v>459</v>
      </c>
      <c r="BE1555" s="1" t="s">
        <v>255</v>
      </c>
      <c r="BL1555" s="1" t="s">
        <v>247</v>
      </c>
      <c r="BW1555" s="1" t="s">
        <v>164</v>
      </c>
      <c r="CD1555" s="1" t="s">
        <v>166</v>
      </c>
      <c r="CF1555" s="1" t="s">
        <v>202</v>
      </c>
      <c r="CH1555" s="1" t="s">
        <v>166</v>
      </c>
      <c r="CJ1555" s="1" t="s">
        <v>199</v>
      </c>
      <c r="CO1555" s="1" t="s">
        <v>181</v>
      </c>
      <c r="CX1555" s="1" t="s">
        <v>202</v>
      </c>
      <c r="CY1555" s="1" t="s">
        <v>192</v>
      </c>
      <c r="DC1555" s="1" t="s">
        <v>202</v>
      </c>
      <c r="DK1555" s="1" t="s">
        <v>174</v>
      </c>
      <c r="DT1555" s="1" t="s">
        <v>203</v>
      </c>
      <c r="DZ1555" s="1" t="s">
        <v>172</v>
      </c>
      <c r="EG1555" s="1" t="s">
        <v>162</v>
      </c>
      <c r="EM1555" s="1" t="s">
        <v>192</v>
      </c>
      <c r="EN1555" s="1" t="s">
        <v>204</v>
      </c>
      <c r="ER1555" s="1" t="s">
        <v>333</v>
      </c>
    </row>
    <row r="1556" spans="1:148" x14ac:dyDescent="0.15">
      <c r="A1556" s="1" t="s">
        <v>147</v>
      </c>
      <c r="B1556" s="1" t="s">
        <v>148</v>
      </c>
      <c r="C1556" s="1" t="s">
        <v>3628</v>
      </c>
      <c r="D1556" s="1" t="s">
        <v>148</v>
      </c>
      <c r="E1556" s="1" t="s">
        <v>3628</v>
      </c>
      <c r="F1556" s="1" t="s">
        <v>150</v>
      </c>
      <c r="G1556" s="1" t="s">
        <v>230</v>
      </c>
      <c r="I1556" s="1" t="s">
        <v>178</v>
      </c>
      <c r="J1556" s="1" t="s">
        <v>148</v>
      </c>
      <c r="K1556" s="1" t="s">
        <v>178</v>
      </c>
      <c r="L1556" s="1" t="s">
        <v>279</v>
      </c>
      <c r="M1556" s="1" t="s">
        <v>154</v>
      </c>
      <c r="N1556" s="1" t="s">
        <v>1595</v>
      </c>
      <c r="O1556" s="2">
        <v>45592</v>
      </c>
      <c r="P1556" s="1" t="s">
        <v>372</v>
      </c>
      <c r="Q1556" s="1" t="s">
        <v>176</v>
      </c>
      <c r="R1556" s="1" t="s">
        <v>158</v>
      </c>
      <c r="S1556" s="2">
        <v>45592</v>
      </c>
      <c r="T1556" s="1" t="s">
        <v>1229</v>
      </c>
      <c r="U1556" s="1" t="s">
        <v>160</v>
      </c>
      <c r="AB1556" s="1" t="s">
        <v>161</v>
      </c>
      <c r="AD1556" s="1" t="s">
        <v>199</v>
      </c>
      <c r="AE1556" s="1" t="s">
        <v>290</v>
      </c>
      <c r="AG1556" s="1" t="s">
        <v>240</v>
      </c>
      <c r="AJ1556" s="1" t="s">
        <v>165</v>
      </c>
      <c r="AK1556" s="1" t="s">
        <v>240</v>
      </c>
      <c r="AM1556" s="1" t="s">
        <v>255</v>
      </c>
      <c r="AT1556" s="1" t="s">
        <v>228</v>
      </c>
      <c r="BE1556" s="1" t="s">
        <v>265</v>
      </c>
      <c r="BL1556" s="1" t="s">
        <v>323</v>
      </c>
      <c r="BW1556" s="1" t="s">
        <v>438</v>
      </c>
      <c r="CD1556" s="1" t="s">
        <v>166</v>
      </c>
      <c r="CF1556" s="1" t="s">
        <v>202</v>
      </c>
      <c r="CH1556" s="1" t="s">
        <v>166</v>
      </c>
      <c r="CJ1556" s="1" t="s">
        <v>199</v>
      </c>
      <c r="CO1556" s="1" t="s">
        <v>203</v>
      </c>
      <c r="CX1556" s="1" t="s">
        <v>202</v>
      </c>
      <c r="CY1556" s="1" t="s">
        <v>173</v>
      </c>
      <c r="DC1556" s="1" t="s">
        <v>202</v>
      </c>
      <c r="DK1556" s="1" t="s">
        <v>202</v>
      </c>
      <c r="DT1556" s="1" t="s">
        <v>203</v>
      </c>
      <c r="DZ1556" s="1" t="s">
        <v>172</v>
      </c>
      <c r="EG1556" s="1" t="s">
        <v>174</v>
      </c>
      <c r="EM1556" s="1" t="s">
        <v>173</v>
      </c>
      <c r="EN1556" s="1" t="s">
        <v>204</v>
      </c>
      <c r="ER1556" s="1" t="s">
        <v>333</v>
      </c>
    </row>
    <row r="1557" spans="1:148" x14ac:dyDescent="0.15">
      <c r="A1557" s="1" t="s">
        <v>147</v>
      </c>
      <c r="B1557" s="1" t="s">
        <v>148</v>
      </c>
      <c r="C1557" s="1" t="s">
        <v>3617</v>
      </c>
      <c r="D1557" s="1" t="s">
        <v>148</v>
      </c>
      <c r="E1557" s="1" t="s">
        <v>3617</v>
      </c>
      <c r="F1557" s="1" t="s">
        <v>150</v>
      </c>
      <c r="G1557" s="1" t="s">
        <v>325</v>
      </c>
      <c r="I1557" s="1" t="s">
        <v>370</v>
      </c>
      <c r="J1557" s="1" t="s">
        <v>148</v>
      </c>
      <c r="K1557" s="1" t="s">
        <v>370</v>
      </c>
      <c r="L1557" s="1" t="s">
        <v>153</v>
      </c>
      <c r="M1557" s="1" t="s">
        <v>154</v>
      </c>
      <c r="N1557" s="1" t="s">
        <v>3616</v>
      </c>
      <c r="O1557" s="2">
        <v>45592</v>
      </c>
      <c r="P1557" s="1" t="s">
        <v>564</v>
      </c>
      <c r="Q1557" s="1" t="s">
        <v>220</v>
      </c>
      <c r="R1557" s="1" t="s">
        <v>158</v>
      </c>
      <c r="S1557" s="2">
        <v>45592</v>
      </c>
      <c r="T1557" s="1" t="s">
        <v>1229</v>
      </c>
      <c r="U1557" s="1" t="s">
        <v>160</v>
      </c>
      <c r="AB1557" s="1" t="s">
        <v>161</v>
      </c>
      <c r="AD1557" s="1" t="s">
        <v>199</v>
      </c>
      <c r="AE1557" s="1" t="s">
        <v>459</v>
      </c>
      <c r="AG1557" s="1" t="s">
        <v>240</v>
      </c>
      <c r="AJ1557" s="1" t="s">
        <v>165</v>
      </c>
      <c r="AK1557" s="1" t="s">
        <v>164</v>
      </c>
      <c r="AM1557" s="1" t="s">
        <v>165</v>
      </c>
      <c r="AT1557" s="1" t="s">
        <v>290</v>
      </c>
      <c r="BE1557" s="1" t="s">
        <v>323</v>
      </c>
      <c r="BL1557" s="1" t="s">
        <v>255</v>
      </c>
      <c r="BW1557" s="1" t="s">
        <v>187</v>
      </c>
      <c r="CD1557" s="1" t="s">
        <v>166</v>
      </c>
      <c r="CF1557" s="1" t="s">
        <v>262</v>
      </c>
      <c r="CH1557" s="1" t="s">
        <v>169</v>
      </c>
      <c r="CJ1557" s="1" t="s">
        <v>199</v>
      </c>
      <c r="CO1557" s="1" t="s">
        <v>167</v>
      </c>
      <c r="CX1557" s="1" t="s">
        <v>202</v>
      </c>
      <c r="CY1557" s="1" t="s">
        <v>209</v>
      </c>
      <c r="DC1557" s="1" t="s">
        <v>202</v>
      </c>
      <c r="DK1557" s="1" t="s">
        <v>202</v>
      </c>
      <c r="DT1557" s="1" t="s">
        <v>203</v>
      </c>
      <c r="DZ1557" s="1" t="s">
        <v>172</v>
      </c>
      <c r="EG1557" s="1" t="s">
        <v>174</v>
      </c>
      <c r="EM1557" s="1" t="s">
        <v>209</v>
      </c>
      <c r="EN1557" s="1" t="s">
        <v>204</v>
      </c>
      <c r="ER1557" s="1" t="s">
        <v>241</v>
      </c>
    </row>
    <row r="1558" spans="1:148" x14ac:dyDescent="0.15">
      <c r="A1558" s="1" t="s">
        <v>147</v>
      </c>
      <c r="B1558" s="1" t="s">
        <v>148</v>
      </c>
      <c r="C1558" s="1" t="s">
        <v>3615</v>
      </c>
      <c r="D1558" s="1" t="s">
        <v>148</v>
      </c>
      <c r="E1558" s="1" t="s">
        <v>3615</v>
      </c>
      <c r="F1558" s="1" t="s">
        <v>150</v>
      </c>
      <c r="G1558" s="1" t="s">
        <v>257</v>
      </c>
      <c r="I1558" s="1" t="s">
        <v>185</v>
      </c>
      <c r="J1558" s="1" t="s">
        <v>148</v>
      </c>
      <c r="K1558" s="1" t="s">
        <v>178</v>
      </c>
      <c r="L1558" s="1" t="s">
        <v>153</v>
      </c>
      <c r="M1558" s="1" t="s">
        <v>154</v>
      </c>
      <c r="N1558" s="1" t="s">
        <v>2889</v>
      </c>
      <c r="O1558" s="2">
        <v>45592</v>
      </c>
      <c r="P1558" s="1" t="s">
        <v>156</v>
      </c>
      <c r="Q1558" s="1" t="s">
        <v>157</v>
      </c>
      <c r="R1558" s="1" t="s">
        <v>158</v>
      </c>
      <c r="S1558" s="2">
        <v>45592</v>
      </c>
      <c r="T1558" s="1" t="s">
        <v>1229</v>
      </c>
      <c r="U1558" s="1" t="s">
        <v>160</v>
      </c>
      <c r="AB1558" s="1" t="s">
        <v>161</v>
      </c>
      <c r="AD1558" s="1" t="s">
        <v>199</v>
      </c>
      <c r="AE1558" s="1" t="s">
        <v>290</v>
      </c>
      <c r="AG1558" s="1" t="s">
        <v>240</v>
      </c>
      <c r="AJ1558" s="1" t="s">
        <v>165</v>
      </c>
      <c r="AK1558" s="1" t="s">
        <v>240</v>
      </c>
      <c r="AM1558" s="1" t="s">
        <v>390</v>
      </c>
      <c r="AT1558" s="1" t="s">
        <v>416</v>
      </c>
      <c r="BE1558" s="1" t="s">
        <v>200</v>
      </c>
      <c r="BL1558" s="1" t="s">
        <v>200</v>
      </c>
      <c r="BW1558" s="1" t="s">
        <v>164</v>
      </c>
      <c r="CD1558" s="1" t="s">
        <v>166</v>
      </c>
      <c r="CF1558" s="1" t="s">
        <v>202</v>
      </c>
      <c r="CH1558" s="1" t="s">
        <v>166</v>
      </c>
      <c r="CJ1558" s="1" t="s">
        <v>199</v>
      </c>
      <c r="CO1558" s="1" t="s">
        <v>203</v>
      </c>
      <c r="CX1558" s="1" t="s">
        <v>202</v>
      </c>
      <c r="CY1558" s="1" t="s">
        <v>173</v>
      </c>
      <c r="DC1558" s="1" t="s">
        <v>202</v>
      </c>
      <c r="DK1558" s="1" t="s">
        <v>202</v>
      </c>
      <c r="DT1558" s="1" t="s">
        <v>203</v>
      </c>
      <c r="DZ1558" s="1" t="s">
        <v>172</v>
      </c>
      <c r="EG1558" s="1" t="s">
        <v>162</v>
      </c>
      <c r="EM1558" s="1" t="s">
        <v>173</v>
      </c>
      <c r="EN1558" s="1" t="s">
        <v>204</v>
      </c>
      <c r="ER1558" s="1" t="s">
        <v>333</v>
      </c>
    </row>
    <row r="1559" spans="1:148" x14ac:dyDescent="0.15">
      <c r="A1559" s="1" t="s">
        <v>147</v>
      </c>
      <c r="B1559" s="1" t="s">
        <v>148</v>
      </c>
      <c r="C1559" s="1" t="s">
        <v>3607</v>
      </c>
      <c r="D1559" s="1" t="s">
        <v>148</v>
      </c>
      <c r="E1559" s="1" t="s">
        <v>3607</v>
      </c>
      <c r="F1559" s="1" t="s">
        <v>150</v>
      </c>
      <c r="G1559" s="1" t="s">
        <v>328</v>
      </c>
      <c r="I1559" s="1" t="s">
        <v>196</v>
      </c>
      <c r="J1559" s="1" t="s">
        <v>148</v>
      </c>
      <c r="K1559" s="1" t="s">
        <v>197</v>
      </c>
      <c r="L1559" s="1" t="s">
        <v>153</v>
      </c>
      <c r="M1559" s="1" t="s">
        <v>154</v>
      </c>
      <c r="N1559" s="1" t="s">
        <v>3606</v>
      </c>
      <c r="O1559" s="2">
        <v>45592</v>
      </c>
      <c r="P1559" s="1" t="s">
        <v>156</v>
      </c>
      <c r="Q1559" s="1" t="s">
        <v>157</v>
      </c>
      <c r="R1559" s="1" t="s">
        <v>158</v>
      </c>
      <c r="S1559" s="2">
        <v>45592</v>
      </c>
      <c r="T1559" s="1" t="s">
        <v>1229</v>
      </c>
      <c r="U1559" s="1" t="s">
        <v>160</v>
      </c>
      <c r="AB1559" s="1" t="s">
        <v>161</v>
      </c>
      <c r="AD1559" s="1" t="s">
        <v>199</v>
      </c>
      <c r="AE1559" s="1" t="s">
        <v>228</v>
      </c>
      <c r="AG1559" s="1" t="s">
        <v>240</v>
      </c>
      <c r="AJ1559" s="1" t="s">
        <v>208</v>
      </c>
      <c r="AK1559" s="1" t="s">
        <v>200</v>
      </c>
      <c r="AM1559" s="1" t="s">
        <v>201</v>
      </c>
      <c r="AT1559" s="1" t="s">
        <v>408</v>
      </c>
      <c r="BE1559" s="1" t="s">
        <v>265</v>
      </c>
      <c r="BL1559" s="1" t="s">
        <v>255</v>
      </c>
      <c r="BW1559" s="1" t="s">
        <v>187</v>
      </c>
      <c r="CD1559" s="1" t="s">
        <v>166</v>
      </c>
      <c r="CF1559" s="1" t="s">
        <v>202</v>
      </c>
      <c r="CH1559" s="1" t="s">
        <v>166</v>
      </c>
      <c r="CJ1559" s="1" t="s">
        <v>199</v>
      </c>
      <c r="CO1559" s="1" t="s">
        <v>203</v>
      </c>
      <c r="CX1559" s="1" t="s">
        <v>202</v>
      </c>
      <c r="CY1559" s="1" t="s">
        <v>173</v>
      </c>
      <c r="DC1559" s="1" t="s">
        <v>202</v>
      </c>
      <c r="DK1559" s="1" t="s">
        <v>202</v>
      </c>
      <c r="DT1559" s="1" t="s">
        <v>203</v>
      </c>
      <c r="DZ1559" s="1" t="s">
        <v>172</v>
      </c>
      <c r="EG1559" s="1" t="s">
        <v>162</v>
      </c>
      <c r="EM1559" s="1" t="s">
        <v>173</v>
      </c>
      <c r="EN1559" s="1" t="s">
        <v>204</v>
      </c>
      <c r="ER1559" s="1" t="s">
        <v>201</v>
      </c>
    </row>
    <row r="1560" spans="1:148" x14ac:dyDescent="0.15">
      <c r="A1560" s="1" t="s">
        <v>147</v>
      </c>
      <c r="B1560" s="1" t="s">
        <v>148</v>
      </c>
      <c r="C1560" s="1" t="s">
        <v>3601</v>
      </c>
      <c r="D1560" s="1" t="s">
        <v>148</v>
      </c>
      <c r="E1560" s="1" t="s">
        <v>3601</v>
      </c>
      <c r="F1560" s="1" t="s">
        <v>222</v>
      </c>
      <c r="G1560" s="1" t="s">
        <v>309</v>
      </c>
      <c r="I1560" s="1" t="s">
        <v>251</v>
      </c>
      <c r="J1560" s="1" t="s">
        <v>148</v>
      </c>
      <c r="K1560" s="1" t="s">
        <v>197</v>
      </c>
      <c r="L1560" s="1" t="s">
        <v>153</v>
      </c>
      <c r="M1560" s="1" t="s">
        <v>154</v>
      </c>
      <c r="N1560" s="1" t="s">
        <v>3600</v>
      </c>
      <c r="O1560" s="2">
        <v>45592</v>
      </c>
      <c r="P1560" s="1" t="s">
        <v>253</v>
      </c>
      <c r="Q1560" s="1" t="s">
        <v>254</v>
      </c>
      <c r="R1560" s="1" t="s">
        <v>158</v>
      </c>
      <c r="S1560" s="2">
        <v>45592</v>
      </c>
      <c r="T1560" s="1" t="s">
        <v>1229</v>
      </c>
      <c r="U1560" s="1" t="s">
        <v>160</v>
      </c>
      <c r="Z1560" s="1" t="s">
        <v>495</v>
      </c>
      <c r="AB1560" s="1" t="s">
        <v>161</v>
      </c>
      <c r="AD1560" s="1" t="s">
        <v>199</v>
      </c>
      <c r="AE1560" s="1" t="s">
        <v>290</v>
      </c>
      <c r="AG1560" s="1" t="s">
        <v>240</v>
      </c>
      <c r="AJ1560" s="1" t="s">
        <v>165</v>
      </c>
      <c r="AK1560" s="1" t="s">
        <v>187</v>
      </c>
      <c r="AM1560" s="1" t="s">
        <v>165</v>
      </c>
      <c r="AT1560" s="1" t="s">
        <v>187</v>
      </c>
      <c r="BE1560" s="1" t="s">
        <v>187</v>
      </c>
      <c r="BL1560" s="1" t="s">
        <v>200</v>
      </c>
      <c r="BW1560" s="1" t="s">
        <v>187</v>
      </c>
      <c r="CD1560" s="1" t="s">
        <v>166</v>
      </c>
      <c r="CF1560" s="1" t="s">
        <v>181</v>
      </c>
      <c r="CH1560" s="1" t="s">
        <v>192</v>
      </c>
      <c r="CJ1560" s="1" t="s">
        <v>167</v>
      </c>
      <c r="CO1560" s="1" t="s">
        <v>203</v>
      </c>
      <c r="CX1560" s="1" t="s">
        <v>181</v>
      </c>
      <c r="CY1560" s="1" t="s">
        <v>167</v>
      </c>
      <c r="DC1560" s="1" t="s">
        <v>202</v>
      </c>
      <c r="DK1560" s="1" t="s">
        <v>202</v>
      </c>
      <c r="DT1560" s="1" t="s">
        <v>203</v>
      </c>
      <c r="DZ1560" s="1" t="s">
        <v>172</v>
      </c>
      <c r="EG1560" s="1" t="s">
        <v>162</v>
      </c>
      <c r="EM1560" s="1" t="s">
        <v>167</v>
      </c>
      <c r="EN1560" s="1" t="s">
        <v>204</v>
      </c>
      <c r="ER1560" s="1" t="s">
        <v>241</v>
      </c>
    </row>
    <row r="1561" spans="1:148" x14ac:dyDescent="0.15">
      <c r="A1561" s="1" t="s">
        <v>147</v>
      </c>
      <c r="B1561" s="1" t="s">
        <v>148</v>
      </c>
      <c r="C1561" s="1" t="s">
        <v>2858</v>
      </c>
      <c r="D1561" s="1" t="s">
        <v>148</v>
      </c>
      <c r="E1561" s="1" t="s">
        <v>2858</v>
      </c>
      <c r="F1561" s="1" t="s">
        <v>150</v>
      </c>
      <c r="G1561" s="1" t="s">
        <v>399</v>
      </c>
      <c r="I1561" s="1" t="s">
        <v>197</v>
      </c>
      <c r="J1561" s="1" t="s">
        <v>148</v>
      </c>
      <c r="K1561" s="1" t="s">
        <v>197</v>
      </c>
      <c r="L1561" s="1" t="s">
        <v>153</v>
      </c>
      <c r="M1561" s="1" t="s">
        <v>154</v>
      </c>
      <c r="N1561" s="1" t="s">
        <v>2857</v>
      </c>
      <c r="O1561" s="2">
        <v>45592</v>
      </c>
      <c r="P1561" s="1" t="s">
        <v>457</v>
      </c>
      <c r="Q1561" s="1" t="s">
        <v>323</v>
      </c>
      <c r="R1561" s="1" t="s">
        <v>158</v>
      </c>
      <c r="S1561" s="2">
        <v>45592</v>
      </c>
      <c r="T1561" s="1" t="s">
        <v>602</v>
      </c>
      <c r="U1561" s="1" t="s">
        <v>160</v>
      </c>
      <c r="Y1561" s="1" t="s">
        <v>2355</v>
      </c>
      <c r="AB1561" s="1" t="s">
        <v>161</v>
      </c>
      <c r="AD1561" s="1" t="s">
        <v>163</v>
      </c>
      <c r="AE1561" s="1" t="s">
        <v>395</v>
      </c>
      <c r="AG1561" s="1" t="s">
        <v>265</v>
      </c>
      <c r="AJ1561" s="1" t="s">
        <v>165</v>
      </c>
      <c r="AK1561" s="1" t="s">
        <v>165</v>
      </c>
      <c r="AM1561" s="1" t="s">
        <v>165</v>
      </c>
      <c r="AT1561" s="1" t="s">
        <v>255</v>
      </c>
      <c r="BE1561" s="1" t="s">
        <v>240</v>
      </c>
      <c r="BL1561" s="1" t="s">
        <v>247</v>
      </c>
      <c r="BW1561" s="1" t="s">
        <v>232</v>
      </c>
      <c r="CD1561" s="1" t="s">
        <v>166</v>
      </c>
      <c r="CF1561" s="1" t="s">
        <v>167</v>
      </c>
      <c r="CH1561" s="1" t="s">
        <v>169</v>
      </c>
      <c r="CJ1561" s="1" t="s">
        <v>167</v>
      </c>
      <c r="CO1561" s="1" t="s">
        <v>167</v>
      </c>
      <c r="CX1561" s="1" t="s">
        <v>209</v>
      </c>
      <c r="CY1561" s="1" t="s">
        <v>167</v>
      </c>
      <c r="DC1561" s="1" t="s">
        <v>170</v>
      </c>
      <c r="DK1561" s="1" t="s">
        <v>192</v>
      </c>
      <c r="DT1561" s="1" t="s">
        <v>171</v>
      </c>
      <c r="DZ1561" s="1" t="s">
        <v>182</v>
      </c>
      <c r="EG1561" s="1" t="s">
        <v>193</v>
      </c>
      <c r="EM1561" s="1" t="s">
        <v>167</v>
      </c>
      <c r="EN1561" s="1" t="s">
        <v>167</v>
      </c>
      <c r="ER1561" s="1" t="s">
        <v>187</v>
      </c>
    </row>
    <row r="1562" spans="1:148" x14ac:dyDescent="0.15">
      <c r="A1562" s="1" t="s">
        <v>147</v>
      </c>
      <c r="B1562" s="1" t="s">
        <v>148</v>
      </c>
      <c r="C1562" s="1" t="s">
        <v>3274</v>
      </c>
      <c r="D1562" s="1" t="s">
        <v>148</v>
      </c>
      <c r="E1562" s="1" t="s">
        <v>3274</v>
      </c>
      <c r="F1562" s="1" t="s">
        <v>150</v>
      </c>
      <c r="G1562" s="1" t="s">
        <v>250</v>
      </c>
      <c r="I1562" s="1" t="s">
        <v>185</v>
      </c>
      <c r="J1562" s="1" t="s">
        <v>148</v>
      </c>
      <c r="K1562" s="1" t="s">
        <v>178</v>
      </c>
      <c r="L1562" s="1" t="s">
        <v>153</v>
      </c>
      <c r="M1562" s="1" t="s">
        <v>154</v>
      </c>
      <c r="N1562" s="1" t="s">
        <v>3273</v>
      </c>
      <c r="O1562" s="2">
        <v>45592</v>
      </c>
      <c r="P1562" s="1" t="s">
        <v>191</v>
      </c>
      <c r="Q1562" s="1" t="s">
        <v>151</v>
      </c>
      <c r="R1562" s="1" t="s">
        <v>158</v>
      </c>
      <c r="S1562" s="2">
        <v>45592</v>
      </c>
      <c r="T1562" s="1" t="s">
        <v>1229</v>
      </c>
      <c r="U1562" s="1" t="s">
        <v>160</v>
      </c>
      <c r="AB1562" s="1" t="s">
        <v>161</v>
      </c>
      <c r="AD1562" s="1" t="s">
        <v>248</v>
      </c>
      <c r="AE1562" s="1" t="s">
        <v>228</v>
      </c>
      <c r="AG1562" s="1" t="s">
        <v>240</v>
      </c>
      <c r="AJ1562" s="1" t="s">
        <v>247</v>
      </c>
      <c r="AK1562" s="1" t="s">
        <v>201</v>
      </c>
      <c r="AM1562" s="1" t="s">
        <v>201</v>
      </c>
      <c r="AT1562" s="1" t="s">
        <v>276</v>
      </c>
      <c r="BE1562" s="1" t="s">
        <v>265</v>
      </c>
      <c r="BL1562" s="1" t="s">
        <v>275</v>
      </c>
      <c r="BW1562" s="1" t="s">
        <v>187</v>
      </c>
      <c r="CD1562" s="1" t="s">
        <v>166</v>
      </c>
      <c r="CF1562" s="1" t="s">
        <v>202</v>
      </c>
      <c r="CH1562" s="1" t="s">
        <v>166</v>
      </c>
      <c r="CJ1562" s="1" t="s">
        <v>199</v>
      </c>
      <c r="CO1562" s="1" t="s">
        <v>203</v>
      </c>
      <c r="CX1562" s="1" t="s">
        <v>202</v>
      </c>
      <c r="CY1562" s="1" t="s">
        <v>173</v>
      </c>
      <c r="DC1562" s="1" t="s">
        <v>202</v>
      </c>
      <c r="DK1562" s="1" t="s">
        <v>202</v>
      </c>
      <c r="DT1562" s="1" t="s">
        <v>203</v>
      </c>
      <c r="DZ1562" s="1" t="s">
        <v>172</v>
      </c>
      <c r="EG1562" s="1" t="s">
        <v>162</v>
      </c>
      <c r="EM1562" s="1" t="s">
        <v>173</v>
      </c>
      <c r="EN1562" s="1" t="s">
        <v>204</v>
      </c>
      <c r="ER1562" s="1" t="s">
        <v>459</v>
      </c>
    </row>
    <row r="1563" spans="1:148" x14ac:dyDescent="0.15">
      <c r="A1563" s="1" t="s">
        <v>147</v>
      </c>
      <c r="B1563" s="1" t="s">
        <v>148</v>
      </c>
      <c r="C1563" s="1" t="s">
        <v>2748</v>
      </c>
      <c r="D1563" s="1" t="s">
        <v>148</v>
      </c>
      <c r="E1563" s="1" t="s">
        <v>2748</v>
      </c>
      <c r="F1563" s="1" t="s">
        <v>150</v>
      </c>
      <c r="G1563" s="1" t="s">
        <v>309</v>
      </c>
      <c r="I1563" s="1" t="s">
        <v>152</v>
      </c>
      <c r="J1563" s="1" t="s">
        <v>148</v>
      </c>
      <c r="K1563" s="1" t="s">
        <v>152</v>
      </c>
      <c r="L1563" s="1" t="s">
        <v>153</v>
      </c>
      <c r="M1563" s="1" t="s">
        <v>154</v>
      </c>
      <c r="N1563" s="1" t="s">
        <v>2747</v>
      </c>
      <c r="O1563" s="2">
        <v>45592</v>
      </c>
      <c r="P1563" s="1" t="s">
        <v>156</v>
      </c>
      <c r="Q1563" s="1" t="s">
        <v>157</v>
      </c>
      <c r="R1563" s="1" t="s">
        <v>158</v>
      </c>
      <c r="S1563" s="2">
        <v>45592</v>
      </c>
      <c r="T1563" s="1" t="s">
        <v>1214</v>
      </c>
      <c r="U1563" s="1" t="s">
        <v>160</v>
      </c>
      <c r="AB1563" s="1" t="s">
        <v>161</v>
      </c>
      <c r="AD1563" s="1" t="s">
        <v>174</v>
      </c>
      <c r="AE1563" s="1" t="s">
        <v>459</v>
      </c>
      <c r="AG1563" s="1" t="s">
        <v>265</v>
      </c>
      <c r="AJ1563" s="1" t="s">
        <v>679</v>
      </c>
      <c r="AK1563" s="1" t="s">
        <v>200</v>
      </c>
      <c r="AM1563" s="1" t="s">
        <v>275</v>
      </c>
      <c r="AT1563" s="1" t="s">
        <v>228</v>
      </c>
      <c r="BE1563" s="1" t="s">
        <v>200</v>
      </c>
      <c r="BL1563" s="1" t="s">
        <v>200</v>
      </c>
      <c r="BW1563" s="1" t="s">
        <v>187</v>
      </c>
      <c r="CD1563" s="1" t="s">
        <v>166</v>
      </c>
      <c r="CF1563" s="1" t="s">
        <v>262</v>
      </c>
      <c r="CH1563" s="1" t="s">
        <v>166</v>
      </c>
      <c r="CJ1563" s="1" t="s">
        <v>199</v>
      </c>
      <c r="CO1563" s="1" t="s">
        <v>203</v>
      </c>
      <c r="CX1563" s="1" t="s">
        <v>202</v>
      </c>
      <c r="CY1563" s="1" t="s">
        <v>193</v>
      </c>
      <c r="DC1563" s="1" t="s">
        <v>202</v>
      </c>
      <c r="DK1563" s="1" t="s">
        <v>202</v>
      </c>
      <c r="DT1563" s="1" t="s">
        <v>203</v>
      </c>
      <c r="DZ1563" s="1" t="s">
        <v>172</v>
      </c>
      <c r="EG1563" s="1" t="s">
        <v>162</v>
      </c>
      <c r="EM1563" s="1" t="s">
        <v>193</v>
      </c>
      <c r="EN1563" s="1" t="s">
        <v>204</v>
      </c>
      <c r="ER1563" s="1" t="s">
        <v>247</v>
      </c>
    </row>
    <row r="1564" spans="1:148" x14ac:dyDescent="0.15">
      <c r="A1564" s="1" t="s">
        <v>147</v>
      </c>
      <c r="B1564" s="1" t="s">
        <v>148</v>
      </c>
      <c r="C1564" s="1" t="s">
        <v>3023</v>
      </c>
      <c r="D1564" s="1" t="s">
        <v>148</v>
      </c>
      <c r="E1564" s="1" t="s">
        <v>3023</v>
      </c>
      <c r="F1564" s="1" t="s">
        <v>150</v>
      </c>
      <c r="G1564" s="1" t="s">
        <v>412</v>
      </c>
      <c r="I1564" s="1" t="s">
        <v>299</v>
      </c>
      <c r="J1564" s="1" t="s">
        <v>148</v>
      </c>
      <c r="K1564" s="1" t="s">
        <v>178</v>
      </c>
      <c r="L1564" s="1" t="s">
        <v>153</v>
      </c>
      <c r="M1564" s="1" t="s">
        <v>154</v>
      </c>
      <c r="N1564" s="1" t="s">
        <v>454</v>
      </c>
      <c r="O1564" s="2">
        <v>45592</v>
      </c>
      <c r="P1564" s="1" t="s">
        <v>156</v>
      </c>
      <c r="Q1564" s="1" t="s">
        <v>157</v>
      </c>
      <c r="R1564" s="1" t="s">
        <v>158</v>
      </c>
      <c r="S1564" s="2">
        <v>45592</v>
      </c>
      <c r="T1564" s="1" t="s">
        <v>1803</v>
      </c>
      <c r="U1564" s="1" t="s">
        <v>160</v>
      </c>
      <c r="AB1564" s="1" t="s">
        <v>161</v>
      </c>
      <c r="AQ1564" s="1" t="s">
        <v>165</v>
      </c>
      <c r="BD1564" s="1" t="s">
        <v>276</v>
      </c>
      <c r="BO1564" s="1" t="s">
        <v>247</v>
      </c>
      <c r="BX1564" s="1" t="s">
        <v>255</v>
      </c>
    </row>
    <row r="1565" spans="1:148" x14ac:dyDescent="0.15">
      <c r="A1565" s="1" t="s">
        <v>147</v>
      </c>
      <c r="B1565" s="1" t="s">
        <v>148</v>
      </c>
      <c r="C1565" s="1" t="s">
        <v>2858</v>
      </c>
      <c r="D1565" s="1" t="s">
        <v>148</v>
      </c>
      <c r="E1565" s="1" t="s">
        <v>2858</v>
      </c>
      <c r="F1565" s="1" t="s">
        <v>150</v>
      </c>
      <c r="G1565" s="1" t="s">
        <v>399</v>
      </c>
      <c r="I1565" s="1" t="s">
        <v>197</v>
      </c>
      <c r="J1565" s="1" t="s">
        <v>148</v>
      </c>
      <c r="K1565" s="1" t="s">
        <v>197</v>
      </c>
      <c r="L1565" s="1" t="s">
        <v>153</v>
      </c>
      <c r="M1565" s="1" t="s">
        <v>154</v>
      </c>
      <c r="N1565" s="1" t="s">
        <v>2857</v>
      </c>
      <c r="O1565" s="2">
        <v>45592</v>
      </c>
      <c r="P1565" s="1" t="s">
        <v>457</v>
      </c>
      <c r="Q1565" s="1" t="s">
        <v>323</v>
      </c>
      <c r="R1565" s="1" t="s">
        <v>158</v>
      </c>
      <c r="S1565" s="2">
        <v>45592</v>
      </c>
      <c r="T1565" s="1" t="s">
        <v>1082</v>
      </c>
      <c r="U1565" s="1" t="s">
        <v>495</v>
      </c>
      <c r="AB1565" s="1" t="s">
        <v>161</v>
      </c>
      <c r="BE1565" s="1" t="s">
        <v>241</v>
      </c>
      <c r="BL1565" s="1" t="s">
        <v>333</v>
      </c>
      <c r="CE1565" s="1" t="s">
        <v>166</v>
      </c>
      <c r="DB1565" s="1" t="s">
        <v>248</v>
      </c>
      <c r="DI1565" s="1" t="s">
        <v>546</v>
      </c>
      <c r="DK1565" s="1" t="s">
        <v>174</v>
      </c>
      <c r="DL1565" s="1" t="s">
        <v>193</v>
      </c>
      <c r="DS1565" s="1" t="s">
        <v>262</v>
      </c>
      <c r="EE1565" s="1" t="s">
        <v>162</v>
      </c>
      <c r="EG1565" s="1" t="s">
        <v>202</v>
      </c>
      <c r="EH1565" s="1" t="s">
        <v>162</v>
      </c>
    </row>
    <row r="1566" spans="1:148" x14ac:dyDescent="0.15">
      <c r="A1566" s="1" t="s">
        <v>147</v>
      </c>
      <c r="B1566" s="1" t="s">
        <v>148</v>
      </c>
      <c r="C1566" s="1" t="s">
        <v>2856</v>
      </c>
      <c r="D1566" s="1" t="s">
        <v>148</v>
      </c>
      <c r="E1566" s="1" t="s">
        <v>2856</v>
      </c>
      <c r="F1566" s="1" t="s">
        <v>150</v>
      </c>
      <c r="G1566" s="1" t="s">
        <v>408</v>
      </c>
      <c r="I1566" s="1" t="s">
        <v>196</v>
      </c>
      <c r="J1566" s="1" t="s">
        <v>148</v>
      </c>
      <c r="K1566" s="1" t="s">
        <v>197</v>
      </c>
      <c r="L1566" s="1" t="s">
        <v>153</v>
      </c>
      <c r="M1566" s="1" t="s">
        <v>154</v>
      </c>
      <c r="N1566" s="1" t="s">
        <v>2855</v>
      </c>
      <c r="O1566" s="2">
        <v>45592</v>
      </c>
      <c r="P1566" s="1" t="s">
        <v>253</v>
      </c>
      <c r="Q1566" s="1" t="s">
        <v>254</v>
      </c>
      <c r="R1566" s="1" t="s">
        <v>158</v>
      </c>
      <c r="S1566" s="2">
        <v>45592</v>
      </c>
      <c r="T1566" s="1" t="s">
        <v>1082</v>
      </c>
      <c r="U1566" s="1" t="s">
        <v>495</v>
      </c>
      <c r="AB1566" s="1" t="s">
        <v>161</v>
      </c>
      <c r="BE1566" s="1" t="s">
        <v>240</v>
      </c>
      <c r="BL1566" s="1" t="s">
        <v>241</v>
      </c>
      <c r="CE1566" s="1" t="s">
        <v>169</v>
      </c>
      <c r="DB1566" s="1" t="s">
        <v>170</v>
      </c>
      <c r="DI1566" s="1" t="s">
        <v>543</v>
      </c>
      <c r="DK1566" s="1" t="s">
        <v>170</v>
      </c>
      <c r="DL1566" s="1" t="s">
        <v>193</v>
      </c>
      <c r="DS1566" s="1" t="s">
        <v>167</v>
      </c>
      <c r="EE1566" s="1" t="s">
        <v>162</v>
      </c>
      <c r="EG1566" s="1" t="s">
        <v>202</v>
      </c>
      <c r="EH1566" s="1" t="s">
        <v>162</v>
      </c>
    </row>
    <row r="1567" spans="1:148" x14ac:dyDescent="0.15">
      <c r="A1567" s="1" t="s">
        <v>147</v>
      </c>
      <c r="B1567" s="1" t="s">
        <v>148</v>
      </c>
      <c r="C1567" s="1" t="s">
        <v>2748</v>
      </c>
      <c r="D1567" s="1" t="s">
        <v>148</v>
      </c>
      <c r="E1567" s="1" t="s">
        <v>2748</v>
      </c>
      <c r="F1567" s="1" t="s">
        <v>150</v>
      </c>
      <c r="G1567" s="1" t="s">
        <v>309</v>
      </c>
      <c r="I1567" s="1" t="s">
        <v>152</v>
      </c>
      <c r="J1567" s="1" t="s">
        <v>148</v>
      </c>
      <c r="K1567" s="1" t="s">
        <v>152</v>
      </c>
      <c r="L1567" s="1" t="s">
        <v>153</v>
      </c>
      <c r="M1567" s="1" t="s">
        <v>154</v>
      </c>
      <c r="N1567" s="1" t="s">
        <v>2747</v>
      </c>
      <c r="O1567" s="2">
        <v>45592</v>
      </c>
      <c r="P1567" s="1" t="s">
        <v>156</v>
      </c>
      <c r="Q1567" s="1" t="s">
        <v>157</v>
      </c>
      <c r="R1567" s="1" t="s">
        <v>158</v>
      </c>
      <c r="S1567" s="2">
        <v>45592</v>
      </c>
      <c r="T1567" s="1" t="s">
        <v>1920</v>
      </c>
      <c r="U1567" s="1" t="s">
        <v>495</v>
      </c>
      <c r="V1567" s="1" t="s">
        <v>495</v>
      </c>
      <c r="W1567" s="1" t="s">
        <v>495</v>
      </c>
      <c r="AB1567" s="1" t="s">
        <v>161</v>
      </c>
      <c r="BL1567" s="1" t="s">
        <v>306</v>
      </c>
      <c r="CL1567" s="1" t="s">
        <v>262</v>
      </c>
      <c r="DA1567" s="1" t="s">
        <v>262</v>
      </c>
      <c r="DB1567" s="1" t="s">
        <v>170</v>
      </c>
      <c r="DH1567" s="1" t="s">
        <v>162</v>
      </c>
      <c r="DK1567" s="1" t="s">
        <v>248</v>
      </c>
      <c r="DL1567" s="1" t="s">
        <v>193</v>
      </c>
      <c r="DM1567" s="1" t="s">
        <v>199</v>
      </c>
      <c r="DR1567" s="1" t="s">
        <v>168</v>
      </c>
      <c r="DS1567" s="1" t="s">
        <v>1921</v>
      </c>
      <c r="DV1567" s="1" t="s">
        <v>162</v>
      </c>
      <c r="DZ1567" s="1" t="s">
        <v>1922</v>
      </c>
      <c r="EE1567" s="1" t="s">
        <v>162</v>
      </c>
      <c r="EG1567" s="1" t="s">
        <v>202</v>
      </c>
      <c r="EH1567" s="1" t="s">
        <v>162</v>
      </c>
      <c r="EL1567" s="1" t="s">
        <v>248</v>
      </c>
    </row>
    <row r="1568" spans="1:148" x14ac:dyDescent="0.15">
      <c r="A1568" s="1" t="s">
        <v>147</v>
      </c>
      <c r="B1568" s="1" t="s">
        <v>148</v>
      </c>
      <c r="C1568" s="1" t="s">
        <v>2650</v>
      </c>
      <c r="D1568" s="1" t="s">
        <v>148</v>
      </c>
      <c r="E1568" s="1" t="s">
        <v>2650</v>
      </c>
      <c r="F1568" s="1" t="s">
        <v>222</v>
      </c>
      <c r="G1568" s="1" t="s">
        <v>325</v>
      </c>
      <c r="I1568" s="1" t="s">
        <v>278</v>
      </c>
      <c r="J1568" s="1" t="s">
        <v>148</v>
      </c>
      <c r="K1568" s="1" t="s">
        <v>278</v>
      </c>
      <c r="L1568" s="1" t="s">
        <v>279</v>
      </c>
      <c r="M1568" s="1" t="s">
        <v>154</v>
      </c>
      <c r="N1568" s="1" t="s">
        <v>503</v>
      </c>
      <c r="O1568" s="2">
        <v>45592</v>
      </c>
      <c r="P1568" s="1" t="s">
        <v>245</v>
      </c>
      <c r="Q1568" s="1" t="s">
        <v>246</v>
      </c>
      <c r="R1568" s="1" t="s">
        <v>158</v>
      </c>
      <c r="S1568" s="2">
        <v>45592</v>
      </c>
      <c r="T1568" s="1" t="s">
        <v>1920</v>
      </c>
      <c r="U1568" s="1" t="s">
        <v>495</v>
      </c>
      <c r="AB1568" s="1" t="s">
        <v>161</v>
      </c>
      <c r="BL1568" s="1" t="s">
        <v>459</v>
      </c>
      <c r="CL1568" s="1" t="s">
        <v>262</v>
      </c>
      <c r="DA1568" s="1" t="s">
        <v>262</v>
      </c>
      <c r="DB1568" s="1" t="s">
        <v>199</v>
      </c>
      <c r="DH1568" s="1" t="s">
        <v>162</v>
      </c>
      <c r="DK1568" s="1" t="s">
        <v>262</v>
      </c>
      <c r="DL1568" s="1" t="s">
        <v>193</v>
      </c>
      <c r="DM1568" s="1" t="s">
        <v>199</v>
      </c>
      <c r="DR1568" s="1" t="s">
        <v>199</v>
      </c>
      <c r="DS1568" s="1" t="s">
        <v>1921</v>
      </c>
      <c r="DV1568" s="1" t="s">
        <v>162</v>
      </c>
      <c r="DZ1568" s="1" t="s">
        <v>1922</v>
      </c>
      <c r="EE1568" s="1" t="s">
        <v>162</v>
      </c>
      <c r="EG1568" s="1" t="s">
        <v>202</v>
      </c>
      <c r="EH1568" s="1" t="s">
        <v>162</v>
      </c>
      <c r="EL1568" s="1" t="s">
        <v>262</v>
      </c>
    </row>
    <row r="1569" spans="1:148" x14ac:dyDescent="0.15">
      <c r="A1569" s="1" t="s">
        <v>147</v>
      </c>
      <c r="B1569" s="1" t="s">
        <v>148</v>
      </c>
      <c r="C1569" s="1" t="s">
        <v>2478</v>
      </c>
      <c r="D1569" s="1" t="s">
        <v>148</v>
      </c>
      <c r="E1569" s="1" t="s">
        <v>2478</v>
      </c>
      <c r="F1569" s="1" t="s">
        <v>150</v>
      </c>
      <c r="G1569" s="1" t="s">
        <v>335</v>
      </c>
      <c r="I1569" s="1" t="s">
        <v>152</v>
      </c>
      <c r="J1569" s="1" t="s">
        <v>148</v>
      </c>
      <c r="K1569" s="1" t="s">
        <v>152</v>
      </c>
      <c r="L1569" s="1" t="s">
        <v>153</v>
      </c>
      <c r="M1569" s="1" t="s">
        <v>154</v>
      </c>
      <c r="N1569" s="1" t="s">
        <v>953</v>
      </c>
      <c r="O1569" s="2">
        <v>45592</v>
      </c>
      <c r="P1569" s="1" t="s">
        <v>539</v>
      </c>
      <c r="Q1569" s="1" t="s">
        <v>228</v>
      </c>
      <c r="R1569" s="1" t="s">
        <v>158</v>
      </c>
      <c r="S1569" s="2">
        <v>45592</v>
      </c>
      <c r="T1569" s="1" t="s">
        <v>2197</v>
      </c>
      <c r="U1569" s="1" t="s">
        <v>495</v>
      </c>
      <c r="W1569" s="1" t="s">
        <v>495</v>
      </c>
      <c r="AB1569" s="1" t="s">
        <v>161</v>
      </c>
      <c r="BL1569" s="1" t="s">
        <v>165</v>
      </c>
      <c r="CL1569" s="1" t="s">
        <v>168</v>
      </c>
      <c r="DA1569" s="1" t="s">
        <v>174</v>
      </c>
      <c r="DB1569" s="1" t="s">
        <v>170</v>
      </c>
      <c r="DH1569" s="1" t="s">
        <v>163</v>
      </c>
      <c r="DK1569" s="1" t="s">
        <v>170</v>
      </c>
      <c r="DL1569" s="1" t="s">
        <v>193</v>
      </c>
      <c r="DM1569" s="1" t="s">
        <v>192</v>
      </c>
      <c r="DR1569" s="1" t="s">
        <v>168</v>
      </c>
      <c r="DS1569" s="1" t="s">
        <v>1921</v>
      </c>
      <c r="DV1569" s="1" t="s">
        <v>162</v>
      </c>
      <c r="DZ1569" s="1" t="s">
        <v>1922</v>
      </c>
      <c r="EE1569" s="1" t="s">
        <v>193</v>
      </c>
      <c r="EG1569" s="1" t="s">
        <v>202</v>
      </c>
      <c r="EH1569" s="1" t="s">
        <v>181</v>
      </c>
    </row>
    <row r="1570" spans="1:148" x14ac:dyDescent="0.15">
      <c r="A1570" s="1" t="s">
        <v>147</v>
      </c>
      <c r="B1570" s="1" t="s">
        <v>148</v>
      </c>
      <c r="C1570" s="1" t="s">
        <v>2996</v>
      </c>
      <c r="D1570" s="1" t="s">
        <v>148</v>
      </c>
      <c r="E1570" s="1" t="s">
        <v>2996</v>
      </c>
      <c r="F1570" s="1" t="s">
        <v>150</v>
      </c>
      <c r="G1570" s="1" t="s">
        <v>415</v>
      </c>
      <c r="I1570" s="1" t="s">
        <v>196</v>
      </c>
      <c r="J1570" s="1" t="s">
        <v>148</v>
      </c>
      <c r="K1570" s="1" t="s">
        <v>197</v>
      </c>
      <c r="L1570" s="1" t="s">
        <v>153</v>
      </c>
      <c r="M1570" s="1" t="s">
        <v>154</v>
      </c>
      <c r="N1570" s="1" t="s">
        <v>2995</v>
      </c>
      <c r="O1570" s="2">
        <v>45593</v>
      </c>
      <c r="P1570" s="1" t="s">
        <v>191</v>
      </c>
      <c r="Q1570" s="1" t="s">
        <v>151</v>
      </c>
      <c r="R1570" s="1" t="s">
        <v>158</v>
      </c>
      <c r="S1570" s="2">
        <v>45593</v>
      </c>
      <c r="T1570" s="1" t="s">
        <v>159</v>
      </c>
      <c r="U1570" s="1" t="s">
        <v>160</v>
      </c>
      <c r="AB1570" s="1" t="s">
        <v>161</v>
      </c>
      <c r="AC1570" s="1" t="s">
        <v>162</v>
      </c>
      <c r="AD1570" s="1" t="s">
        <v>199</v>
      </c>
      <c r="AG1570" s="1" t="s">
        <v>200</v>
      </c>
      <c r="AK1570" s="1" t="s">
        <v>241</v>
      </c>
      <c r="CD1570" s="1" t="s">
        <v>166</v>
      </c>
      <c r="CF1570" s="1" t="s">
        <v>193</v>
      </c>
      <c r="CK1570" s="1" t="s">
        <v>199</v>
      </c>
      <c r="CX1570" s="1" t="s">
        <v>193</v>
      </c>
      <c r="DD1570" s="1" t="s">
        <v>199</v>
      </c>
      <c r="DK1570" s="1" t="s">
        <v>202</v>
      </c>
      <c r="DT1570" s="1" t="s">
        <v>203</v>
      </c>
      <c r="DZ1570" s="1" t="s">
        <v>172</v>
      </c>
      <c r="ED1570" s="1" t="s">
        <v>173</v>
      </c>
      <c r="EG1570" s="1" t="s">
        <v>162</v>
      </c>
      <c r="EN1570" s="1" t="s">
        <v>204</v>
      </c>
      <c r="EP1570" s="1" t="s">
        <v>173</v>
      </c>
      <c r="EQ1570" s="1" t="s">
        <v>162</v>
      </c>
    </row>
    <row r="1571" spans="1:148" x14ac:dyDescent="0.15">
      <c r="A1571" s="1" t="s">
        <v>147</v>
      </c>
      <c r="B1571" s="1" t="s">
        <v>148</v>
      </c>
      <c r="C1571" s="1" t="s">
        <v>3019</v>
      </c>
      <c r="D1571" s="1" t="s">
        <v>148</v>
      </c>
      <c r="E1571" s="1" t="s">
        <v>3019</v>
      </c>
      <c r="F1571" s="1" t="s">
        <v>150</v>
      </c>
      <c r="G1571" s="1" t="s">
        <v>638</v>
      </c>
      <c r="I1571" s="1" t="s">
        <v>196</v>
      </c>
      <c r="J1571" s="1" t="s">
        <v>148</v>
      </c>
      <c r="K1571" s="1" t="s">
        <v>197</v>
      </c>
      <c r="L1571" s="1" t="s">
        <v>153</v>
      </c>
      <c r="M1571" s="1" t="s">
        <v>154</v>
      </c>
      <c r="N1571" s="1" t="s">
        <v>4081</v>
      </c>
      <c r="O1571" s="2">
        <v>45593</v>
      </c>
      <c r="P1571" s="1" t="s">
        <v>191</v>
      </c>
      <c r="Q1571" s="1" t="s">
        <v>151</v>
      </c>
      <c r="R1571" s="1" t="s">
        <v>158</v>
      </c>
      <c r="S1571" s="2">
        <v>45593</v>
      </c>
      <c r="T1571" s="1" t="s">
        <v>476</v>
      </c>
      <c r="U1571" s="1" t="s">
        <v>160</v>
      </c>
      <c r="AB1571" s="1" t="s">
        <v>161</v>
      </c>
      <c r="AC1571" s="1" t="s">
        <v>174</v>
      </c>
      <c r="AD1571" s="1" t="s">
        <v>199</v>
      </c>
      <c r="AG1571" s="1" t="s">
        <v>240</v>
      </c>
      <c r="AK1571" s="1" t="s">
        <v>201</v>
      </c>
      <c r="CD1571" s="1" t="s">
        <v>166</v>
      </c>
      <c r="CF1571" s="1" t="s">
        <v>181</v>
      </c>
      <c r="CK1571" s="1" t="s">
        <v>199</v>
      </c>
      <c r="CX1571" s="1" t="s">
        <v>193</v>
      </c>
      <c r="DD1571" s="1" t="s">
        <v>199</v>
      </c>
      <c r="DK1571" s="1" t="s">
        <v>202</v>
      </c>
      <c r="DT1571" s="1" t="s">
        <v>203</v>
      </c>
      <c r="DZ1571" s="1" t="s">
        <v>172</v>
      </c>
      <c r="ED1571" s="1" t="s">
        <v>173</v>
      </c>
      <c r="EG1571" s="1" t="s">
        <v>162</v>
      </c>
      <c r="EN1571" s="1" t="s">
        <v>204</v>
      </c>
      <c r="EP1571" s="1" t="s">
        <v>173</v>
      </c>
      <c r="EQ1571" s="1" t="s">
        <v>162</v>
      </c>
    </row>
    <row r="1572" spans="1:148" x14ac:dyDescent="0.15">
      <c r="A1572" s="1" t="s">
        <v>147</v>
      </c>
      <c r="B1572" s="1" t="s">
        <v>148</v>
      </c>
      <c r="C1572" s="1" t="s">
        <v>2963</v>
      </c>
      <c r="D1572" s="1" t="s">
        <v>148</v>
      </c>
      <c r="E1572" s="1" t="s">
        <v>2963</v>
      </c>
      <c r="F1572" s="1" t="s">
        <v>222</v>
      </c>
      <c r="G1572" s="1" t="s">
        <v>335</v>
      </c>
      <c r="I1572" s="1" t="s">
        <v>197</v>
      </c>
      <c r="J1572" s="1" t="s">
        <v>148</v>
      </c>
      <c r="K1572" s="1" t="s">
        <v>197</v>
      </c>
      <c r="L1572" s="1" t="s">
        <v>153</v>
      </c>
      <c r="M1572" s="1" t="s">
        <v>154</v>
      </c>
      <c r="N1572" s="1" t="s">
        <v>4039</v>
      </c>
      <c r="O1572" s="2">
        <v>45593</v>
      </c>
      <c r="P1572" s="1" t="s">
        <v>253</v>
      </c>
      <c r="Q1572" s="1" t="s">
        <v>254</v>
      </c>
      <c r="R1572" s="1" t="s">
        <v>158</v>
      </c>
      <c r="S1572" s="2">
        <v>45593</v>
      </c>
      <c r="T1572" s="1" t="s">
        <v>602</v>
      </c>
      <c r="U1572" s="1" t="s">
        <v>160</v>
      </c>
      <c r="Z1572" s="1" t="s">
        <v>495</v>
      </c>
      <c r="AB1572" s="1" t="s">
        <v>161</v>
      </c>
      <c r="AD1572" s="1" t="s">
        <v>199</v>
      </c>
      <c r="AE1572" s="1" t="s">
        <v>228</v>
      </c>
      <c r="AG1572" s="1" t="s">
        <v>165</v>
      </c>
      <c r="AJ1572" s="1" t="s">
        <v>165</v>
      </c>
      <c r="AK1572" s="1" t="s">
        <v>395</v>
      </c>
      <c r="AM1572" s="1" t="s">
        <v>165</v>
      </c>
      <c r="AT1572" s="1" t="s">
        <v>164</v>
      </c>
      <c r="BE1572" s="1" t="s">
        <v>220</v>
      </c>
      <c r="BL1572" s="1" t="s">
        <v>228</v>
      </c>
      <c r="BW1572" s="1" t="s">
        <v>187</v>
      </c>
      <c r="CD1572" s="1" t="s">
        <v>181</v>
      </c>
      <c r="CF1572" s="1" t="s">
        <v>192</v>
      </c>
      <c r="CH1572" s="1" t="s">
        <v>209</v>
      </c>
      <c r="CJ1572" s="1" t="s">
        <v>167</v>
      </c>
      <c r="CO1572" s="1" t="s">
        <v>203</v>
      </c>
      <c r="CX1572" s="1" t="s">
        <v>209</v>
      </c>
      <c r="CY1572" s="1" t="s">
        <v>167</v>
      </c>
      <c r="DC1572" s="1" t="s">
        <v>202</v>
      </c>
      <c r="DK1572" s="1" t="s">
        <v>170</v>
      </c>
      <c r="DT1572" s="1" t="s">
        <v>171</v>
      </c>
      <c r="DZ1572" s="1" t="s">
        <v>182</v>
      </c>
      <c r="EG1572" s="1" t="s">
        <v>162</v>
      </c>
      <c r="EM1572" s="1" t="s">
        <v>167</v>
      </c>
      <c r="EN1572" s="1" t="s">
        <v>210</v>
      </c>
      <c r="ER1572" s="1" t="s">
        <v>241</v>
      </c>
    </row>
    <row r="1573" spans="1:148" x14ac:dyDescent="0.15">
      <c r="A1573" s="1" t="s">
        <v>147</v>
      </c>
      <c r="B1573" s="1" t="s">
        <v>148</v>
      </c>
      <c r="C1573" s="1" t="s">
        <v>3998</v>
      </c>
      <c r="D1573" s="1" t="s">
        <v>148</v>
      </c>
      <c r="E1573" s="1" t="s">
        <v>3998</v>
      </c>
      <c r="F1573" s="1" t="s">
        <v>222</v>
      </c>
      <c r="G1573" s="1" t="s">
        <v>218</v>
      </c>
      <c r="I1573" s="1" t="s">
        <v>338</v>
      </c>
      <c r="J1573" s="1" t="s">
        <v>148</v>
      </c>
      <c r="K1573" s="1" t="s">
        <v>178</v>
      </c>
      <c r="L1573" s="1" t="s">
        <v>153</v>
      </c>
      <c r="M1573" s="1" t="s">
        <v>154</v>
      </c>
      <c r="N1573" s="1" t="s">
        <v>3997</v>
      </c>
      <c r="O1573" s="2">
        <v>45593</v>
      </c>
      <c r="P1573" s="1" t="s">
        <v>253</v>
      </c>
      <c r="Q1573" s="1" t="s">
        <v>254</v>
      </c>
      <c r="R1573" s="1" t="s">
        <v>158</v>
      </c>
      <c r="S1573" s="2">
        <v>45593</v>
      </c>
      <c r="T1573" s="1" t="s">
        <v>602</v>
      </c>
      <c r="U1573" s="1" t="s">
        <v>160</v>
      </c>
      <c r="Z1573" s="1" t="s">
        <v>495</v>
      </c>
      <c r="AB1573" s="1" t="s">
        <v>161</v>
      </c>
      <c r="AD1573" s="1" t="s">
        <v>199</v>
      </c>
      <c r="AE1573" s="1" t="s">
        <v>228</v>
      </c>
      <c r="AG1573" s="1" t="s">
        <v>265</v>
      </c>
      <c r="AJ1573" s="1" t="s">
        <v>165</v>
      </c>
      <c r="AK1573" s="1" t="s">
        <v>164</v>
      </c>
      <c r="AM1573" s="1" t="s">
        <v>165</v>
      </c>
      <c r="AT1573" s="1" t="s">
        <v>164</v>
      </c>
      <c r="BE1573" s="1" t="s">
        <v>220</v>
      </c>
      <c r="BL1573" s="1" t="s">
        <v>228</v>
      </c>
      <c r="BW1573" s="1" t="s">
        <v>187</v>
      </c>
      <c r="CD1573" s="1" t="s">
        <v>166</v>
      </c>
      <c r="CF1573" s="1" t="s">
        <v>248</v>
      </c>
      <c r="CH1573" s="1" t="s">
        <v>181</v>
      </c>
      <c r="CJ1573" s="1" t="s">
        <v>167</v>
      </c>
      <c r="CO1573" s="1" t="s">
        <v>203</v>
      </c>
      <c r="CX1573" s="1" t="s">
        <v>209</v>
      </c>
      <c r="CY1573" s="1" t="s">
        <v>167</v>
      </c>
      <c r="DC1573" s="1" t="s">
        <v>202</v>
      </c>
      <c r="DK1573" s="1" t="s">
        <v>170</v>
      </c>
      <c r="DT1573" s="1" t="s">
        <v>203</v>
      </c>
      <c r="DZ1573" s="1" t="s">
        <v>172</v>
      </c>
      <c r="EG1573" s="1" t="s">
        <v>162</v>
      </c>
      <c r="EM1573" s="1" t="s">
        <v>167</v>
      </c>
      <c r="EN1573" s="1" t="s">
        <v>204</v>
      </c>
      <c r="ER1573" s="1" t="s">
        <v>333</v>
      </c>
    </row>
    <row r="1574" spans="1:148" x14ac:dyDescent="0.15">
      <c r="A1574" s="1" t="s">
        <v>147</v>
      </c>
      <c r="B1574" s="1" t="s">
        <v>148</v>
      </c>
      <c r="C1574" s="1" t="s">
        <v>3957</v>
      </c>
      <c r="D1574" s="1" t="s">
        <v>148</v>
      </c>
      <c r="E1574" s="1" t="s">
        <v>3957</v>
      </c>
      <c r="F1574" s="1" t="s">
        <v>150</v>
      </c>
      <c r="G1574" s="1" t="s">
        <v>282</v>
      </c>
      <c r="I1574" s="1" t="s">
        <v>299</v>
      </c>
      <c r="J1574" s="1" t="s">
        <v>148</v>
      </c>
      <c r="K1574" s="1" t="s">
        <v>178</v>
      </c>
      <c r="L1574" s="1" t="s">
        <v>153</v>
      </c>
      <c r="M1574" s="1" t="s">
        <v>154</v>
      </c>
      <c r="N1574" s="1" t="s">
        <v>3438</v>
      </c>
      <c r="O1574" s="2">
        <v>45593</v>
      </c>
      <c r="P1574" s="1" t="s">
        <v>156</v>
      </c>
      <c r="Q1574" s="1" t="s">
        <v>157</v>
      </c>
      <c r="R1574" s="1" t="s">
        <v>158</v>
      </c>
      <c r="S1574" s="2">
        <v>45593</v>
      </c>
      <c r="T1574" s="1" t="s">
        <v>602</v>
      </c>
      <c r="U1574" s="1" t="s">
        <v>160</v>
      </c>
      <c r="Z1574" s="1" t="s">
        <v>495</v>
      </c>
      <c r="AB1574" s="1" t="s">
        <v>161</v>
      </c>
      <c r="AD1574" s="1" t="s">
        <v>199</v>
      </c>
      <c r="AE1574" s="1" t="s">
        <v>228</v>
      </c>
      <c r="AG1574" s="1" t="s">
        <v>200</v>
      </c>
      <c r="AJ1574" s="1" t="s">
        <v>165</v>
      </c>
      <c r="AK1574" s="1" t="s">
        <v>232</v>
      </c>
      <c r="AM1574" s="1" t="s">
        <v>165</v>
      </c>
      <c r="AT1574" s="1" t="s">
        <v>180</v>
      </c>
      <c r="BE1574" s="1" t="s">
        <v>200</v>
      </c>
      <c r="BL1574" s="1" t="s">
        <v>228</v>
      </c>
      <c r="BW1574" s="1" t="s">
        <v>187</v>
      </c>
      <c r="CD1574" s="1" t="s">
        <v>166</v>
      </c>
      <c r="CF1574" s="1" t="s">
        <v>181</v>
      </c>
      <c r="CH1574" s="1" t="s">
        <v>192</v>
      </c>
      <c r="CJ1574" s="1" t="s">
        <v>167</v>
      </c>
      <c r="CO1574" s="1" t="s">
        <v>203</v>
      </c>
      <c r="CX1574" s="1" t="s">
        <v>209</v>
      </c>
      <c r="CY1574" s="1" t="s">
        <v>167</v>
      </c>
      <c r="DC1574" s="1" t="s">
        <v>202</v>
      </c>
      <c r="DK1574" s="1" t="s">
        <v>170</v>
      </c>
      <c r="DT1574" s="1" t="s">
        <v>203</v>
      </c>
      <c r="DZ1574" s="1" t="s">
        <v>182</v>
      </c>
      <c r="EG1574" s="1" t="s">
        <v>162</v>
      </c>
      <c r="EM1574" s="1" t="s">
        <v>167</v>
      </c>
      <c r="EN1574" s="1" t="s">
        <v>204</v>
      </c>
      <c r="ER1574" s="1" t="s">
        <v>241</v>
      </c>
    </row>
    <row r="1575" spans="1:148" x14ac:dyDescent="0.15">
      <c r="A1575" s="1" t="s">
        <v>147</v>
      </c>
      <c r="B1575" s="1" t="s">
        <v>148</v>
      </c>
      <c r="C1575" s="1" t="s">
        <v>3718</v>
      </c>
      <c r="D1575" s="1" t="s">
        <v>148</v>
      </c>
      <c r="E1575" s="1" t="s">
        <v>3718</v>
      </c>
      <c r="F1575" s="1" t="s">
        <v>222</v>
      </c>
      <c r="G1575" s="1" t="s">
        <v>218</v>
      </c>
      <c r="I1575" s="1" t="s">
        <v>251</v>
      </c>
      <c r="J1575" s="1" t="s">
        <v>148</v>
      </c>
      <c r="K1575" s="1" t="s">
        <v>197</v>
      </c>
      <c r="L1575" s="1" t="s">
        <v>153</v>
      </c>
      <c r="M1575" s="1" t="s">
        <v>154</v>
      </c>
      <c r="N1575" s="1" t="s">
        <v>3717</v>
      </c>
      <c r="O1575" s="2">
        <v>45593</v>
      </c>
      <c r="P1575" s="1" t="s">
        <v>253</v>
      </c>
      <c r="Q1575" s="1" t="s">
        <v>254</v>
      </c>
      <c r="R1575" s="1" t="s">
        <v>158</v>
      </c>
      <c r="S1575" s="2">
        <v>45593</v>
      </c>
      <c r="T1575" s="1" t="s">
        <v>602</v>
      </c>
      <c r="U1575" s="1" t="s">
        <v>160</v>
      </c>
      <c r="Z1575" s="1" t="s">
        <v>495</v>
      </c>
      <c r="AB1575" s="1" t="s">
        <v>161</v>
      </c>
      <c r="AD1575" s="1" t="s">
        <v>199</v>
      </c>
      <c r="AE1575" s="1" t="s">
        <v>247</v>
      </c>
      <c r="AG1575" s="1" t="s">
        <v>165</v>
      </c>
      <c r="AJ1575" s="1" t="s">
        <v>165</v>
      </c>
      <c r="AK1575" s="1" t="s">
        <v>216</v>
      </c>
      <c r="AM1575" s="1" t="s">
        <v>165</v>
      </c>
      <c r="AT1575" s="1" t="s">
        <v>232</v>
      </c>
      <c r="BE1575" s="1" t="s">
        <v>275</v>
      </c>
      <c r="BL1575" s="1" t="s">
        <v>228</v>
      </c>
      <c r="BW1575" s="1" t="s">
        <v>187</v>
      </c>
      <c r="CD1575" s="1" t="s">
        <v>166</v>
      </c>
      <c r="CF1575" s="1" t="s">
        <v>181</v>
      </c>
      <c r="CH1575" s="1" t="s">
        <v>192</v>
      </c>
      <c r="CJ1575" s="1" t="s">
        <v>167</v>
      </c>
      <c r="CO1575" s="1" t="s">
        <v>203</v>
      </c>
      <c r="CX1575" s="1" t="s">
        <v>209</v>
      </c>
      <c r="CY1575" s="1" t="s">
        <v>167</v>
      </c>
      <c r="DC1575" s="1" t="s">
        <v>202</v>
      </c>
      <c r="DK1575" s="1" t="s">
        <v>170</v>
      </c>
      <c r="DT1575" s="1" t="s">
        <v>203</v>
      </c>
      <c r="DZ1575" s="1" t="s">
        <v>172</v>
      </c>
      <c r="EG1575" s="1" t="s">
        <v>162</v>
      </c>
      <c r="EM1575" s="1" t="s">
        <v>167</v>
      </c>
      <c r="EN1575" s="1" t="s">
        <v>204</v>
      </c>
      <c r="ER1575" s="1" t="s">
        <v>201</v>
      </c>
    </row>
    <row r="1576" spans="1:148" x14ac:dyDescent="0.15">
      <c r="A1576" s="1" t="s">
        <v>147</v>
      </c>
      <c r="B1576" s="1" t="s">
        <v>148</v>
      </c>
      <c r="C1576" s="1" t="s">
        <v>3599</v>
      </c>
      <c r="D1576" s="1" t="s">
        <v>148</v>
      </c>
      <c r="E1576" s="1" t="s">
        <v>3599</v>
      </c>
      <c r="F1576" s="1" t="s">
        <v>150</v>
      </c>
      <c r="G1576" s="1" t="s">
        <v>631</v>
      </c>
      <c r="I1576" s="1" t="s">
        <v>178</v>
      </c>
      <c r="J1576" s="1" t="s">
        <v>148</v>
      </c>
      <c r="K1576" s="1" t="s">
        <v>178</v>
      </c>
      <c r="L1576" s="1" t="s">
        <v>279</v>
      </c>
      <c r="M1576" s="1" t="s">
        <v>154</v>
      </c>
      <c r="N1576" s="1" t="s">
        <v>3598</v>
      </c>
      <c r="O1576" s="2">
        <v>45593</v>
      </c>
      <c r="P1576" s="1" t="s">
        <v>253</v>
      </c>
      <c r="Q1576" s="1" t="s">
        <v>254</v>
      </c>
      <c r="R1576" s="1" t="s">
        <v>158</v>
      </c>
      <c r="S1576" s="2">
        <v>45593</v>
      </c>
      <c r="T1576" s="1" t="s">
        <v>1229</v>
      </c>
      <c r="U1576" s="1" t="s">
        <v>160</v>
      </c>
      <c r="AB1576" s="1" t="s">
        <v>161</v>
      </c>
      <c r="AD1576" s="1" t="s">
        <v>199</v>
      </c>
      <c r="AE1576" s="1" t="s">
        <v>247</v>
      </c>
      <c r="AG1576" s="1" t="s">
        <v>265</v>
      </c>
      <c r="AJ1576" s="1" t="s">
        <v>165</v>
      </c>
      <c r="AK1576" s="1" t="s">
        <v>265</v>
      </c>
      <c r="AM1576" s="1" t="s">
        <v>390</v>
      </c>
      <c r="AT1576" s="1" t="s">
        <v>228</v>
      </c>
      <c r="BE1576" s="1" t="s">
        <v>240</v>
      </c>
      <c r="BL1576" s="1" t="s">
        <v>255</v>
      </c>
      <c r="BW1576" s="1" t="s">
        <v>438</v>
      </c>
      <c r="CD1576" s="1" t="s">
        <v>166</v>
      </c>
      <c r="CF1576" s="1" t="s">
        <v>202</v>
      </c>
      <c r="CH1576" s="1" t="s">
        <v>166</v>
      </c>
      <c r="CJ1576" s="1" t="s">
        <v>199</v>
      </c>
      <c r="CO1576" s="1" t="s">
        <v>203</v>
      </c>
      <c r="CX1576" s="1" t="s">
        <v>202</v>
      </c>
      <c r="CY1576" s="1" t="s">
        <v>173</v>
      </c>
      <c r="DC1576" s="1" t="s">
        <v>202</v>
      </c>
      <c r="DK1576" s="1" t="s">
        <v>202</v>
      </c>
      <c r="DT1576" s="1" t="s">
        <v>203</v>
      </c>
      <c r="DZ1576" s="1" t="s">
        <v>172</v>
      </c>
      <c r="EG1576" s="1" t="s">
        <v>162</v>
      </c>
      <c r="EM1576" s="1" t="s">
        <v>173</v>
      </c>
      <c r="EN1576" s="1" t="s">
        <v>204</v>
      </c>
      <c r="ER1576" s="1" t="s">
        <v>241</v>
      </c>
    </row>
    <row r="1577" spans="1:148" x14ac:dyDescent="0.15">
      <c r="A1577" s="1" t="s">
        <v>147</v>
      </c>
      <c r="B1577" s="1" t="s">
        <v>148</v>
      </c>
      <c r="C1577" s="1" t="s">
        <v>3001</v>
      </c>
      <c r="D1577" s="1" t="s">
        <v>148</v>
      </c>
      <c r="E1577" s="1" t="s">
        <v>3001</v>
      </c>
      <c r="F1577" s="1" t="s">
        <v>222</v>
      </c>
      <c r="G1577" s="1" t="s">
        <v>459</v>
      </c>
      <c r="I1577" s="1" t="s">
        <v>185</v>
      </c>
      <c r="J1577" s="1" t="s">
        <v>148</v>
      </c>
      <c r="K1577" s="1" t="s">
        <v>178</v>
      </c>
      <c r="L1577" s="1" t="s">
        <v>153</v>
      </c>
      <c r="M1577" s="1" t="s">
        <v>154</v>
      </c>
      <c r="N1577" s="1" t="s">
        <v>3000</v>
      </c>
      <c r="O1577" s="2">
        <v>45593</v>
      </c>
      <c r="P1577" s="1" t="s">
        <v>156</v>
      </c>
      <c r="Q1577" s="1" t="s">
        <v>157</v>
      </c>
      <c r="R1577" s="1" t="s">
        <v>158</v>
      </c>
      <c r="S1577" s="2">
        <v>45593</v>
      </c>
      <c r="T1577" s="1" t="s">
        <v>1803</v>
      </c>
      <c r="U1577" s="1" t="s">
        <v>160</v>
      </c>
      <c r="AB1577" s="1" t="s">
        <v>161</v>
      </c>
      <c r="AQ1577" s="1" t="s">
        <v>165</v>
      </c>
      <c r="BD1577" s="1" t="s">
        <v>165</v>
      </c>
      <c r="BO1577" s="1" t="s">
        <v>241</v>
      </c>
      <c r="BX1577" s="1" t="s">
        <v>200</v>
      </c>
    </row>
    <row r="1578" spans="1:148" x14ac:dyDescent="0.15">
      <c r="A1578" s="1" t="s">
        <v>147</v>
      </c>
      <c r="B1578" s="1" t="s">
        <v>148</v>
      </c>
      <c r="C1578" s="1" t="s">
        <v>2996</v>
      </c>
      <c r="D1578" s="1" t="s">
        <v>148</v>
      </c>
      <c r="E1578" s="1" t="s">
        <v>2996</v>
      </c>
      <c r="F1578" s="1" t="s">
        <v>150</v>
      </c>
      <c r="G1578" s="1" t="s">
        <v>415</v>
      </c>
      <c r="I1578" s="1" t="s">
        <v>196</v>
      </c>
      <c r="J1578" s="1" t="s">
        <v>148</v>
      </c>
      <c r="K1578" s="1" t="s">
        <v>197</v>
      </c>
      <c r="L1578" s="1" t="s">
        <v>153</v>
      </c>
      <c r="M1578" s="1" t="s">
        <v>154</v>
      </c>
      <c r="N1578" s="1" t="s">
        <v>2995</v>
      </c>
      <c r="O1578" s="2">
        <v>45593</v>
      </c>
      <c r="P1578" s="1" t="s">
        <v>191</v>
      </c>
      <c r="Q1578" s="1" t="s">
        <v>151</v>
      </c>
      <c r="R1578" s="1" t="s">
        <v>158</v>
      </c>
      <c r="S1578" s="2">
        <v>45593</v>
      </c>
      <c r="T1578" s="1" t="s">
        <v>1803</v>
      </c>
      <c r="U1578" s="1" t="s">
        <v>160</v>
      </c>
      <c r="AB1578" s="1" t="s">
        <v>161</v>
      </c>
      <c r="AQ1578" s="1" t="s">
        <v>255</v>
      </c>
      <c r="BD1578" s="1" t="s">
        <v>201</v>
      </c>
      <c r="BO1578" s="1" t="s">
        <v>247</v>
      </c>
      <c r="BX1578" s="1" t="s">
        <v>275</v>
      </c>
    </row>
    <row r="1579" spans="1:148" x14ac:dyDescent="0.15">
      <c r="A1579" s="1" t="s">
        <v>147</v>
      </c>
      <c r="B1579" s="1" t="s">
        <v>148</v>
      </c>
      <c r="C1579" s="1" t="s">
        <v>2746</v>
      </c>
      <c r="D1579" s="1" t="s">
        <v>148</v>
      </c>
      <c r="E1579" s="1" t="s">
        <v>2746</v>
      </c>
      <c r="F1579" s="1" t="s">
        <v>222</v>
      </c>
      <c r="G1579" s="1" t="s">
        <v>165</v>
      </c>
      <c r="I1579" s="1" t="s">
        <v>502</v>
      </c>
      <c r="J1579" s="1" t="s">
        <v>148</v>
      </c>
      <c r="K1579" s="1" t="s">
        <v>502</v>
      </c>
      <c r="L1579" s="1" t="s">
        <v>153</v>
      </c>
      <c r="M1579" s="1" t="s">
        <v>502</v>
      </c>
      <c r="N1579" s="1" t="s">
        <v>2745</v>
      </c>
      <c r="O1579" s="2">
        <v>45593</v>
      </c>
      <c r="P1579" s="1" t="s">
        <v>245</v>
      </c>
      <c r="Q1579" s="1" t="s">
        <v>246</v>
      </c>
      <c r="R1579" s="1" t="s">
        <v>158</v>
      </c>
      <c r="S1579" s="2">
        <v>45593</v>
      </c>
      <c r="T1579" s="1" t="s">
        <v>1920</v>
      </c>
      <c r="U1579" s="1" t="s">
        <v>495</v>
      </c>
      <c r="W1579" s="1" t="s">
        <v>495</v>
      </c>
      <c r="AB1579" s="1" t="s">
        <v>161</v>
      </c>
      <c r="BL1579" s="1" t="s">
        <v>550</v>
      </c>
      <c r="CL1579" s="1" t="s">
        <v>262</v>
      </c>
      <c r="DA1579" s="1" t="s">
        <v>262</v>
      </c>
      <c r="DB1579" s="1" t="s">
        <v>199</v>
      </c>
      <c r="DH1579" s="1" t="s">
        <v>162</v>
      </c>
      <c r="DK1579" s="1" t="s">
        <v>248</v>
      </c>
      <c r="DL1579" s="1" t="s">
        <v>193</v>
      </c>
      <c r="DM1579" s="1" t="s">
        <v>199</v>
      </c>
      <c r="DR1579" s="1" t="s">
        <v>168</v>
      </c>
      <c r="DS1579" s="1" t="s">
        <v>1921</v>
      </c>
      <c r="DV1579" s="1" t="s">
        <v>162</v>
      </c>
      <c r="DZ1579" s="1" t="s">
        <v>1922</v>
      </c>
      <c r="EE1579" s="1" t="s">
        <v>162</v>
      </c>
      <c r="EG1579" s="1" t="s">
        <v>202</v>
      </c>
      <c r="EH1579" s="1" t="s">
        <v>162</v>
      </c>
      <c r="EL1579" s="1" t="s">
        <v>248</v>
      </c>
    </row>
    <row r="1580" spans="1:148" x14ac:dyDescent="0.15">
      <c r="A1580" s="1" t="s">
        <v>147</v>
      </c>
      <c r="B1580" s="1" t="s">
        <v>148</v>
      </c>
      <c r="C1580" s="1" t="s">
        <v>3352</v>
      </c>
      <c r="D1580" s="1" t="s">
        <v>148</v>
      </c>
      <c r="E1580" s="1" t="s">
        <v>3352</v>
      </c>
      <c r="F1580" s="1" t="s">
        <v>222</v>
      </c>
      <c r="G1580" s="1" t="s">
        <v>1062</v>
      </c>
      <c r="I1580" s="1" t="s">
        <v>469</v>
      </c>
      <c r="J1580" s="1" t="s">
        <v>148</v>
      </c>
      <c r="K1580" s="1" t="s">
        <v>178</v>
      </c>
      <c r="L1580" s="1" t="s">
        <v>153</v>
      </c>
      <c r="M1580" s="1" t="s">
        <v>154</v>
      </c>
      <c r="N1580" s="1" t="s">
        <v>1007</v>
      </c>
      <c r="O1580" s="2">
        <v>45594</v>
      </c>
      <c r="P1580" s="1" t="s">
        <v>253</v>
      </c>
      <c r="Q1580" s="1" t="s">
        <v>254</v>
      </c>
      <c r="R1580" s="1" t="s">
        <v>158</v>
      </c>
      <c r="S1580" s="2">
        <v>45594</v>
      </c>
      <c r="T1580" s="1" t="s">
        <v>602</v>
      </c>
      <c r="U1580" s="1" t="s">
        <v>160</v>
      </c>
      <c r="AB1580" s="1" t="s">
        <v>161</v>
      </c>
      <c r="AD1580" s="1" t="s">
        <v>199</v>
      </c>
      <c r="AE1580" s="1" t="s">
        <v>228</v>
      </c>
      <c r="AG1580" s="1" t="s">
        <v>165</v>
      </c>
      <c r="AJ1580" s="1" t="s">
        <v>165</v>
      </c>
      <c r="AK1580" s="1" t="s">
        <v>165</v>
      </c>
      <c r="AM1580" s="1" t="s">
        <v>165</v>
      </c>
      <c r="AT1580" s="1" t="s">
        <v>165</v>
      </c>
      <c r="BE1580" s="1" t="s">
        <v>220</v>
      </c>
      <c r="BL1580" s="1" t="s">
        <v>459</v>
      </c>
      <c r="BW1580" s="1" t="s">
        <v>187</v>
      </c>
      <c r="CD1580" s="1" t="s">
        <v>166</v>
      </c>
      <c r="CF1580" s="1" t="s">
        <v>167</v>
      </c>
      <c r="CH1580" s="1" t="s">
        <v>169</v>
      </c>
      <c r="CJ1580" s="1" t="s">
        <v>167</v>
      </c>
      <c r="CO1580" s="1" t="s">
        <v>167</v>
      </c>
      <c r="CX1580" s="1" t="s">
        <v>169</v>
      </c>
      <c r="CY1580" s="1" t="s">
        <v>167</v>
      </c>
      <c r="DC1580" s="1" t="s">
        <v>202</v>
      </c>
      <c r="DK1580" s="1" t="s">
        <v>170</v>
      </c>
      <c r="DT1580" s="1" t="s">
        <v>171</v>
      </c>
      <c r="DZ1580" s="1" t="s">
        <v>172</v>
      </c>
      <c r="EG1580" s="1" t="s">
        <v>162</v>
      </c>
      <c r="EM1580" s="1" t="s">
        <v>167</v>
      </c>
      <c r="EN1580" s="1" t="s">
        <v>167</v>
      </c>
      <c r="ER1580" s="1" t="s">
        <v>275</v>
      </c>
    </row>
    <row r="1581" spans="1:148" x14ac:dyDescent="0.15">
      <c r="A1581" s="1" t="s">
        <v>147</v>
      </c>
      <c r="B1581" s="1" t="s">
        <v>148</v>
      </c>
      <c r="C1581" s="1" t="s">
        <v>3697</v>
      </c>
      <c r="D1581" s="1" t="s">
        <v>148</v>
      </c>
      <c r="E1581" s="1" t="s">
        <v>3697</v>
      </c>
      <c r="F1581" s="1" t="s">
        <v>222</v>
      </c>
      <c r="G1581" s="1" t="s">
        <v>679</v>
      </c>
      <c r="I1581" s="1" t="s">
        <v>502</v>
      </c>
      <c r="J1581" s="1" t="s">
        <v>148</v>
      </c>
      <c r="K1581" s="1" t="s">
        <v>502</v>
      </c>
      <c r="L1581" s="1" t="s">
        <v>153</v>
      </c>
      <c r="M1581" s="1" t="s">
        <v>502</v>
      </c>
      <c r="N1581" s="1" t="s">
        <v>3696</v>
      </c>
      <c r="O1581" s="2">
        <v>45594</v>
      </c>
      <c r="P1581" s="1" t="s">
        <v>156</v>
      </c>
      <c r="Q1581" s="1" t="s">
        <v>157</v>
      </c>
      <c r="R1581" s="1" t="s">
        <v>158</v>
      </c>
      <c r="S1581" s="2">
        <v>45594</v>
      </c>
      <c r="T1581" s="1" t="s">
        <v>1157</v>
      </c>
      <c r="U1581" s="1" t="s">
        <v>160</v>
      </c>
      <c r="AB1581" s="1" t="s">
        <v>161</v>
      </c>
      <c r="AD1581" s="1" t="s">
        <v>199</v>
      </c>
      <c r="AE1581" s="1" t="s">
        <v>228</v>
      </c>
      <c r="AG1581" s="1" t="s">
        <v>200</v>
      </c>
      <c r="AJ1581" s="1" t="s">
        <v>165</v>
      </c>
      <c r="AK1581" s="1" t="s">
        <v>200</v>
      </c>
      <c r="AM1581" s="1" t="s">
        <v>165</v>
      </c>
      <c r="AT1581" s="1" t="s">
        <v>276</v>
      </c>
      <c r="BE1581" s="1" t="s">
        <v>240</v>
      </c>
      <c r="BL1581" s="1" t="s">
        <v>255</v>
      </c>
      <c r="BW1581" s="1" t="s">
        <v>187</v>
      </c>
      <c r="CD1581" s="1" t="s">
        <v>166</v>
      </c>
      <c r="CF1581" s="1" t="s">
        <v>202</v>
      </c>
      <c r="CH1581" s="1" t="s">
        <v>169</v>
      </c>
      <c r="CJ1581" s="1" t="s">
        <v>174</v>
      </c>
      <c r="CO1581" s="1" t="s">
        <v>167</v>
      </c>
      <c r="CX1581" s="1" t="s">
        <v>202</v>
      </c>
      <c r="CY1581" s="1" t="s">
        <v>192</v>
      </c>
      <c r="DC1581" s="1" t="s">
        <v>202</v>
      </c>
      <c r="DK1581" s="1" t="s">
        <v>202</v>
      </c>
      <c r="DT1581" s="1" t="s">
        <v>203</v>
      </c>
      <c r="DZ1581" s="1" t="s">
        <v>172</v>
      </c>
      <c r="EG1581" s="1" t="s">
        <v>162</v>
      </c>
      <c r="EM1581" s="1" t="s">
        <v>192</v>
      </c>
      <c r="EN1581" s="1" t="s">
        <v>204</v>
      </c>
      <c r="ER1581" s="1" t="s">
        <v>408</v>
      </c>
    </row>
    <row r="1582" spans="1:148" x14ac:dyDescent="0.15">
      <c r="A1582" s="1" t="s">
        <v>147</v>
      </c>
      <c r="B1582" s="1" t="s">
        <v>148</v>
      </c>
      <c r="C1582" s="1" t="s">
        <v>3609</v>
      </c>
      <c r="D1582" s="1" t="s">
        <v>148</v>
      </c>
      <c r="E1582" s="1" t="s">
        <v>3609</v>
      </c>
      <c r="F1582" s="1" t="s">
        <v>222</v>
      </c>
      <c r="G1582" s="1" t="s">
        <v>247</v>
      </c>
      <c r="I1582" s="1" t="s">
        <v>606</v>
      </c>
      <c r="J1582" s="1" t="s">
        <v>148</v>
      </c>
      <c r="K1582" s="1" t="s">
        <v>606</v>
      </c>
      <c r="L1582" s="1" t="s">
        <v>153</v>
      </c>
      <c r="M1582" s="1" t="s">
        <v>154</v>
      </c>
      <c r="N1582" s="1" t="s">
        <v>3608</v>
      </c>
      <c r="O1582" s="2">
        <v>45594</v>
      </c>
      <c r="P1582" s="1" t="s">
        <v>611</v>
      </c>
      <c r="Q1582" s="1" t="s">
        <v>390</v>
      </c>
      <c r="R1582" s="1" t="s">
        <v>158</v>
      </c>
      <c r="S1582" s="2">
        <v>45594</v>
      </c>
      <c r="T1582" s="1" t="s">
        <v>1229</v>
      </c>
      <c r="U1582" s="1" t="s">
        <v>160</v>
      </c>
      <c r="AB1582" s="1" t="s">
        <v>161</v>
      </c>
      <c r="AD1582" s="1" t="s">
        <v>199</v>
      </c>
      <c r="AE1582" s="1" t="s">
        <v>228</v>
      </c>
      <c r="AG1582" s="1" t="s">
        <v>200</v>
      </c>
      <c r="AJ1582" s="1" t="s">
        <v>165</v>
      </c>
      <c r="AK1582" s="1" t="s">
        <v>200</v>
      </c>
      <c r="AM1582" s="1" t="s">
        <v>241</v>
      </c>
      <c r="AT1582" s="1" t="s">
        <v>416</v>
      </c>
      <c r="BE1582" s="1" t="s">
        <v>200</v>
      </c>
      <c r="BL1582" s="1" t="s">
        <v>241</v>
      </c>
      <c r="BW1582" s="1" t="s">
        <v>164</v>
      </c>
      <c r="CD1582" s="1" t="s">
        <v>166</v>
      </c>
      <c r="CF1582" s="1" t="s">
        <v>202</v>
      </c>
      <c r="CH1582" s="1" t="s">
        <v>166</v>
      </c>
      <c r="CJ1582" s="1" t="s">
        <v>199</v>
      </c>
      <c r="CO1582" s="1" t="s">
        <v>203</v>
      </c>
      <c r="CX1582" s="1" t="s">
        <v>202</v>
      </c>
      <c r="CY1582" s="1" t="s">
        <v>173</v>
      </c>
      <c r="DC1582" s="1" t="s">
        <v>202</v>
      </c>
      <c r="DK1582" s="1" t="s">
        <v>202</v>
      </c>
      <c r="DT1582" s="1" t="s">
        <v>203</v>
      </c>
      <c r="DZ1582" s="1" t="s">
        <v>172</v>
      </c>
      <c r="EG1582" s="1" t="s">
        <v>162</v>
      </c>
      <c r="EM1582" s="1" t="s">
        <v>173</v>
      </c>
      <c r="EN1582" s="1" t="s">
        <v>204</v>
      </c>
      <c r="ER1582" s="1" t="s">
        <v>247</v>
      </c>
    </row>
    <row r="1583" spans="1:148" x14ac:dyDescent="0.15">
      <c r="A1583" s="1" t="s">
        <v>147</v>
      </c>
      <c r="B1583" s="1" t="s">
        <v>148</v>
      </c>
      <c r="C1583" s="1" t="s">
        <v>3597</v>
      </c>
      <c r="D1583" s="1" t="s">
        <v>148</v>
      </c>
      <c r="E1583" s="1" t="s">
        <v>3597</v>
      </c>
      <c r="F1583" s="1" t="s">
        <v>150</v>
      </c>
      <c r="G1583" s="1" t="s">
        <v>151</v>
      </c>
      <c r="I1583" s="1" t="s">
        <v>185</v>
      </c>
      <c r="J1583" s="1" t="s">
        <v>148</v>
      </c>
      <c r="K1583" s="1" t="s">
        <v>178</v>
      </c>
      <c r="L1583" s="1" t="s">
        <v>153</v>
      </c>
      <c r="M1583" s="1" t="s">
        <v>154</v>
      </c>
      <c r="N1583" s="1" t="s">
        <v>3596</v>
      </c>
      <c r="O1583" s="2">
        <v>45594</v>
      </c>
      <c r="P1583" s="1" t="s">
        <v>156</v>
      </c>
      <c r="Q1583" s="1" t="s">
        <v>157</v>
      </c>
      <c r="R1583" s="1" t="s">
        <v>158</v>
      </c>
      <c r="S1583" s="2">
        <v>45594</v>
      </c>
      <c r="T1583" s="1" t="s">
        <v>1229</v>
      </c>
      <c r="U1583" s="1" t="s">
        <v>160</v>
      </c>
      <c r="AB1583" s="1" t="s">
        <v>161</v>
      </c>
      <c r="AD1583" s="1" t="s">
        <v>199</v>
      </c>
      <c r="AE1583" s="1" t="s">
        <v>228</v>
      </c>
      <c r="AG1583" s="1" t="s">
        <v>200</v>
      </c>
      <c r="AJ1583" s="1" t="s">
        <v>395</v>
      </c>
      <c r="AK1583" s="1" t="s">
        <v>200</v>
      </c>
      <c r="AM1583" s="1" t="s">
        <v>390</v>
      </c>
      <c r="AT1583" s="1" t="s">
        <v>276</v>
      </c>
      <c r="BE1583" s="1" t="s">
        <v>323</v>
      </c>
      <c r="BL1583" s="1" t="s">
        <v>275</v>
      </c>
      <c r="BW1583" s="1" t="s">
        <v>187</v>
      </c>
      <c r="CD1583" s="1" t="s">
        <v>166</v>
      </c>
      <c r="CF1583" s="1" t="s">
        <v>202</v>
      </c>
      <c r="CH1583" s="1" t="s">
        <v>166</v>
      </c>
      <c r="CJ1583" s="1" t="s">
        <v>199</v>
      </c>
      <c r="CO1583" s="1" t="s">
        <v>203</v>
      </c>
      <c r="CX1583" s="1" t="s">
        <v>202</v>
      </c>
      <c r="CY1583" s="1" t="s">
        <v>173</v>
      </c>
      <c r="DC1583" s="1" t="s">
        <v>202</v>
      </c>
      <c r="DK1583" s="1" t="s">
        <v>202</v>
      </c>
      <c r="DT1583" s="1" t="s">
        <v>203</v>
      </c>
      <c r="DZ1583" s="1" t="s">
        <v>172</v>
      </c>
      <c r="EG1583" s="1" t="s">
        <v>162</v>
      </c>
      <c r="EM1583" s="1" t="s">
        <v>173</v>
      </c>
      <c r="EN1583" s="1" t="s">
        <v>204</v>
      </c>
      <c r="ER1583" s="1" t="s">
        <v>290</v>
      </c>
    </row>
    <row r="1584" spans="1:148" x14ac:dyDescent="0.15">
      <c r="A1584" s="1" t="s">
        <v>147</v>
      </c>
      <c r="B1584" s="1" t="s">
        <v>148</v>
      </c>
      <c r="C1584" s="1" t="s">
        <v>3595</v>
      </c>
      <c r="D1584" s="1" t="s">
        <v>148</v>
      </c>
      <c r="E1584" s="1" t="s">
        <v>3595</v>
      </c>
      <c r="F1584" s="1" t="s">
        <v>150</v>
      </c>
      <c r="G1584" s="1" t="s">
        <v>742</v>
      </c>
      <c r="I1584" s="1" t="s">
        <v>152</v>
      </c>
      <c r="J1584" s="1" t="s">
        <v>148</v>
      </c>
      <c r="K1584" s="1" t="s">
        <v>152</v>
      </c>
      <c r="L1584" s="1" t="s">
        <v>153</v>
      </c>
      <c r="M1584" s="1" t="s">
        <v>154</v>
      </c>
      <c r="N1584" s="1" t="s">
        <v>2146</v>
      </c>
      <c r="O1584" s="2">
        <v>45594</v>
      </c>
      <c r="P1584" s="1" t="s">
        <v>156</v>
      </c>
      <c r="Q1584" s="1" t="s">
        <v>157</v>
      </c>
      <c r="R1584" s="1" t="s">
        <v>158</v>
      </c>
      <c r="S1584" s="2">
        <v>45594</v>
      </c>
      <c r="T1584" s="1" t="s">
        <v>1229</v>
      </c>
      <c r="U1584" s="1" t="s">
        <v>160</v>
      </c>
      <c r="AB1584" s="1" t="s">
        <v>161</v>
      </c>
      <c r="AD1584" s="1" t="s">
        <v>199</v>
      </c>
      <c r="AE1584" s="1" t="s">
        <v>416</v>
      </c>
      <c r="AG1584" s="1" t="s">
        <v>240</v>
      </c>
      <c r="AJ1584" s="1" t="s">
        <v>165</v>
      </c>
      <c r="AK1584" s="1" t="s">
        <v>240</v>
      </c>
      <c r="AM1584" s="1" t="s">
        <v>390</v>
      </c>
      <c r="AT1584" s="1" t="s">
        <v>290</v>
      </c>
      <c r="BE1584" s="1" t="s">
        <v>323</v>
      </c>
      <c r="BL1584" s="1" t="s">
        <v>275</v>
      </c>
      <c r="BW1584" s="1" t="s">
        <v>187</v>
      </c>
      <c r="CD1584" s="1" t="s">
        <v>166</v>
      </c>
      <c r="CF1584" s="1" t="s">
        <v>262</v>
      </c>
      <c r="CH1584" s="1" t="s">
        <v>166</v>
      </c>
      <c r="CJ1584" s="1" t="s">
        <v>199</v>
      </c>
      <c r="CO1584" s="1" t="s">
        <v>203</v>
      </c>
      <c r="CX1584" s="1" t="s">
        <v>202</v>
      </c>
      <c r="CY1584" s="1" t="s">
        <v>193</v>
      </c>
      <c r="DC1584" s="1" t="s">
        <v>202</v>
      </c>
      <c r="DK1584" s="1" t="s">
        <v>202</v>
      </c>
      <c r="DT1584" s="1" t="s">
        <v>203</v>
      </c>
      <c r="DZ1584" s="1" t="s">
        <v>172</v>
      </c>
      <c r="EG1584" s="1" t="s">
        <v>162</v>
      </c>
      <c r="EM1584" s="1" t="s">
        <v>193</v>
      </c>
      <c r="EN1584" s="1" t="s">
        <v>204</v>
      </c>
      <c r="ER1584" s="1" t="s">
        <v>290</v>
      </c>
    </row>
    <row r="1585" spans="1:148" x14ac:dyDescent="0.15">
      <c r="A1585" s="1" t="s">
        <v>147</v>
      </c>
      <c r="B1585" s="1" t="s">
        <v>148</v>
      </c>
      <c r="C1585" s="1" t="s">
        <v>3146</v>
      </c>
      <c r="D1585" s="1" t="s">
        <v>148</v>
      </c>
      <c r="E1585" s="1" t="s">
        <v>3146</v>
      </c>
      <c r="F1585" s="1" t="s">
        <v>150</v>
      </c>
      <c r="G1585" s="1" t="s">
        <v>206</v>
      </c>
      <c r="I1585" s="1" t="s">
        <v>197</v>
      </c>
      <c r="J1585" s="1" t="s">
        <v>148</v>
      </c>
      <c r="K1585" s="1" t="s">
        <v>197</v>
      </c>
      <c r="L1585" s="1" t="s">
        <v>153</v>
      </c>
      <c r="M1585" s="1" t="s">
        <v>154</v>
      </c>
      <c r="N1585" s="1" t="s">
        <v>3145</v>
      </c>
      <c r="O1585" s="2">
        <v>45594</v>
      </c>
      <c r="P1585" s="1" t="s">
        <v>253</v>
      </c>
      <c r="Q1585" s="1" t="s">
        <v>254</v>
      </c>
      <c r="R1585" s="1" t="s">
        <v>158</v>
      </c>
      <c r="S1585" s="2">
        <v>45594</v>
      </c>
      <c r="T1585" s="1" t="s">
        <v>1849</v>
      </c>
      <c r="U1585" s="1" t="s">
        <v>160</v>
      </c>
      <c r="AB1585" s="1" t="s">
        <v>161</v>
      </c>
      <c r="AD1585" s="1" t="s">
        <v>199</v>
      </c>
      <c r="AE1585" s="1" t="s">
        <v>247</v>
      </c>
      <c r="AG1585" s="1" t="s">
        <v>165</v>
      </c>
      <c r="AJ1585" s="1" t="s">
        <v>165</v>
      </c>
      <c r="AK1585" s="1" t="s">
        <v>187</v>
      </c>
      <c r="AM1585" s="1" t="s">
        <v>165</v>
      </c>
      <c r="AT1585" s="1" t="s">
        <v>395</v>
      </c>
      <c r="BE1585" s="1" t="s">
        <v>180</v>
      </c>
      <c r="BL1585" s="1" t="s">
        <v>369</v>
      </c>
      <c r="BW1585" s="1" t="s">
        <v>165</v>
      </c>
      <c r="CD1585" s="1" t="s">
        <v>181</v>
      </c>
      <c r="CF1585" s="1" t="s">
        <v>167</v>
      </c>
      <c r="CH1585" s="1" t="s">
        <v>192</v>
      </c>
      <c r="CJ1585" s="1" t="s">
        <v>167</v>
      </c>
      <c r="CO1585" s="1" t="s">
        <v>181</v>
      </c>
      <c r="CX1585" s="1" t="s">
        <v>209</v>
      </c>
      <c r="CY1585" s="1" t="s">
        <v>167</v>
      </c>
      <c r="DC1585" s="1" t="s">
        <v>202</v>
      </c>
      <c r="DK1585" s="1" t="s">
        <v>170</v>
      </c>
      <c r="DT1585" s="1" t="s">
        <v>210</v>
      </c>
      <c r="DZ1585" s="1" t="s">
        <v>301</v>
      </c>
      <c r="EG1585" s="1" t="s">
        <v>170</v>
      </c>
      <c r="EM1585" s="1" t="s">
        <v>167</v>
      </c>
      <c r="EN1585" s="1" t="s">
        <v>209</v>
      </c>
      <c r="ER1585" s="1" t="s">
        <v>275</v>
      </c>
    </row>
    <row r="1586" spans="1:148" x14ac:dyDescent="0.15">
      <c r="A1586" s="1" t="s">
        <v>147</v>
      </c>
      <c r="B1586" s="1" t="s">
        <v>148</v>
      </c>
      <c r="C1586" s="1" t="s">
        <v>3351</v>
      </c>
      <c r="D1586" s="1" t="s">
        <v>148</v>
      </c>
      <c r="E1586" s="1" t="s">
        <v>3351</v>
      </c>
      <c r="F1586" s="1" t="s">
        <v>150</v>
      </c>
      <c r="G1586" s="1" t="s">
        <v>206</v>
      </c>
      <c r="I1586" s="1" t="s">
        <v>251</v>
      </c>
      <c r="J1586" s="1" t="s">
        <v>148</v>
      </c>
      <c r="K1586" s="1" t="s">
        <v>197</v>
      </c>
      <c r="L1586" s="1" t="s">
        <v>153</v>
      </c>
      <c r="M1586" s="1" t="s">
        <v>154</v>
      </c>
      <c r="N1586" s="1" t="s">
        <v>3350</v>
      </c>
      <c r="O1586" s="2">
        <v>45594</v>
      </c>
      <c r="P1586" s="1" t="s">
        <v>253</v>
      </c>
      <c r="Q1586" s="1" t="s">
        <v>254</v>
      </c>
      <c r="R1586" s="1" t="s">
        <v>158</v>
      </c>
      <c r="S1586" s="2">
        <v>45594</v>
      </c>
      <c r="T1586" s="1" t="s">
        <v>1160</v>
      </c>
      <c r="U1586" s="1" t="s">
        <v>160</v>
      </c>
      <c r="AB1586" s="1" t="s">
        <v>161</v>
      </c>
      <c r="AC1586" s="1" t="s">
        <v>163</v>
      </c>
      <c r="AD1586" s="1" t="s">
        <v>163</v>
      </c>
      <c r="AG1586" s="1" t="s">
        <v>165</v>
      </c>
      <c r="AL1586" s="1" t="s">
        <v>165</v>
      </c>
      <c r="CD1586" s="1" t="s">
        <v>167</v>
      </c>
      <c r="CF1586" s="1" t="s">
        <v>167</v>
      </c>
      <c r="CI1586" s="1" t="s">
        <v>167</v>
      </c>
      <c r="CK1586" s="1" t="s">
        <v>168</v>
      </c>
      <c r="CX1586" s="1" t="s">
        <v>169</v>
      </c>
      <c r="DD1586" s="1" t="s">
        <v>163</v>
      </c>
      <c r="DK1586" s="1" t="s">
        <v>170</v>
      </c>
      <c r="DT1586" s="1" t="s">
        <v>171</v>
      </c>
      <c r="DZ1586" s="1" t="s">
        <v>172</v>
      </c>
      <c r="EC1586" s="1" t="s">
        <v>171</v>
      </c>
      <c r="ED1586" s="1" t="s">
        <v>163</v>
      </c>
      <c r="EG1586" s="1" t="s">
        <v>192</v>
      </c>
      <c r="EN1586" s="1" t="s">
        <v>167</v>
      </c>
      <c r="EP1586" s="1" t="s">
        <v>173</v>
      </c>
      <c r="EQ1586" s="1" t="s">
        <v>193</v>
      </c>
      <c r="ER1586" s="1" t="s">
        <v>165</v>
      </c>
    </row>
    <row r="1587" spans="1:148" x14ac:dyDescent="0.15">
      <c r="A1587" s="1" t="s">
        <v>147</v>
      </c>
      <c r="B1587" s="1" t="s">
        <v>148</v>
      </c>
      <c r="C1587" s="1" t="s">
        <v>3236</v>
      </c>
      <c r="D1587" s="1" t="s">
        <v>148</v>
      </c>
      <c r="E1587" s="1" t="s">
        <v>3236</v>
      </c>
      <c r="F1587" s="1" t="s">
        <v>150</v>
      </c>
      <c r="G1587" s="1" t="s">
        <v>333</v>
      </c>
      <c r="I1587" s="1" t="s">
        <v>370</v>
      </c>
      <c r="J1587" s="1" t="s">
        <v>148</v>
      </c>
      <c r="K1587" s="1" t="s">
        <v>370</v>
      </c>
      <c r="L1587" s="1" t="s">
        <v>153</v>
      </c>
      <c r="M1587" s="1" t="s">
        <v>154</v>
      </c>
      <c r="N1587" s="1" t="s">
        <v>3235</v>
      </c>
      <c r="O1587" s="2">
        <v>45594</v>
      </c>
      <c r="P1587" s="1" t="s">
        <v>372</v>
      </c>
      <c r="Q1587" s="1" t="s">
        <v>176</v>
      </c>
      <c r="R1587" s="1" t="s">
        <v>158</v>
      </c>
      <c r="S1587" s="2">
        <v>45594</v>
      </c>
      <c r="T1587" s="1" t="s">
        <v>1135</v>
      </c>
      <c r="U1587" s="1" t="s">
        <v>160</v>
      </c>
      <c r="AB1587" s="1" t="s">
        <v>161</v>
      </c>
      <c r="AD1587" s="1" t="s">
        <v>174</v>
      </c>
      <c r="AE1587" s="1" t="s">
        <v>228</v>
      </c>
      <c r="AG1587" s="1" t="s">
        <v>200</v>
      </c>
      <c r="AJ1587" s="1" t="s">
        <v>165</v>
      </c>
      <c r="AK1587" s="1" t="s">
        <v>240</v>
      </c>
      <c r="AM1587" s="1" t="s">
        <v>504</v>
      </c>
      <c r="AT1587" s="1" t="s">
        <v>228</v>
      </c>
      <c r="BE1587" s="1" t="s">
        <v>180</v>
      </c>
      <c r="BL1587" s="1" t="s">
        <v>241</v>
      </c>
      <c r="BW1587" s="1" t="s">
        <v>187</v>
      </c>
      <c r="CD1587" s="1" t="s">
        <v>166</v>
      </c>
      <c r="CF1587" s="1" t="s">
        <v>262</v>
      </c>
      <c r="CH1587" s="1" t="s">
        <v>169</v>
      </c>
      <c r="CJ1587" s="1" t="s">
        <v>199</v>
      </c>
      <c r="CO1587" s="1" t="s">
        <v>167</v>
      </c>
      <c r="CX1587" s="1" t="s">
        <v>202</v>
      </c>
      <c r="CY1587" s="1" t="s">
        <v>210</v>
      </c>
      <c r="DC1587" s="1" t="s">
        <v>202</v>
      </c>
      <c r="DK1587" s="1" t="s">
        <v>202</v>
      </c>
      <c r="DT1587" s="1" t="s">
        <v>203</v>
      </c>
      <c r="DZ1587" s="1" t="s">
        <v>172</v>
      </c>
      <c r="EG1587" s="1" t="s">
        <v>193</v>
      </c>
      <c r="EM1587" s="1" t="s">
        <v>210</v>
      </c>
      <c r="EN1587" s="1" t="s">
        <v>204</v>
      </c>
      <c r="ER1587" s="1" t="s">
        <v>201</v>
      </c>
    </row>
    <row r="1588" spans="1:148" x14ac:dyDescent="0.15">
      <c r="A1588" s="1" t="s">
        <v>147</v>
      </c>
      <c r="B1588" s="1" t="s">
        <v>148</v>
      </c>
      <c r="C1588" s="1" t="s">
        <v>3149</v>
      </c>
      <c r="D1588" s="1" t="s">
        <v>148</v>
      </c>
      <c r="E1588" s="1" t="s">
        <v>3149</v>
      </c>
      <c r="F1588" s="1" t="s">
        <v>150</v>
      </c>
      <c r="G1588" s="1" t="s">
        <v>415</v>
      </c>
      <c r="I1588" s="1" t="s">
        <v>359</v>
      </c>
      <c r="J1588" s="1" t="s">
        <v>148</v>
      </c>
      <c r="K1588" s="1" t="s">
        <v>178</v>
      </c>
      <c r="L1588" s="1" t="s">
        <v>153</v>
      </c>
      <c r="M1588" s="1" t="s">
        <v>154</v>
      </c>
      <c r="N1588" s="1" t="s">
        <v>1149</v>
      </c>
      <c r="O1588" s="2">
        <v>45594</v>
      </c>
      <c r="P1588" s="1" t="s">
        <v>236</v>
      </c>
      <c r="Q1588" s="1" t="s">
        <v>216</v>
      </c>
      <c r="R1588" s="1" t="s">
        <v>158</v>
      </c>
      <c r="S1588" s="2">
        <v>45594</v>
      </c>
      <c r="T1588" s="1" t="s">
        <v>1648</v>
      </c>
      <c r="U1588" s="1" t="s">
        <v>160</v>
      </c>
      <c r="AB1588" s="1" t="s">
        <v>161</v>
      </c>
      <c r="AC1588" s="1" t="s">
        <v>193</v>
      </c>
      <c r="AD1588" s="1" t="s">
        <v>193</v>
      </c>
      <c r="AG1588" s="1" t="s">
        <v>240</v>
      </c>
      <c r="AL1588" s="1" t="s">
        <v>228</v>
      </c>
      <c r="CD1588" s="1" t="s">
        <v>166</v>
      </c>
      <c r="CF1588" s="1" t="s">
        <v>193</v>
      </c>
      <c r="CI1588" s="1" t="s">
        <v>181</v>
      </c>
      <c r="CK1588" s="1" t="s">
        <v>199</v>
      </c>
      <c r="CX1588" s="1" t="s">
        <v>193</v>
      </c>
      <c r="DD1588" s="1" t="s">
        <v>199</v>
      </c>
      <c r="DK1588" s="1" t="s">
        <v>174</v>
      </c>
      <c r="DT1588" s="1" t="s">
        <v>181</v>
      </c>
      <c r="EC1588" s="1" t="s">
        <v>210</v>
      </c>
      <c r="ED1588" s="1" t="s">
        <v>173</v>
      </c>
      <c r="EN1588" s="1" t="s">
        <v>204</v>
      </c>
      <c r="ER1588" s="1" t="s">
        <v>241</v>
      </c>
    </row>
    <row r="1589" spans="1:148" x14ac:dyDescent="0.15">
      <c r="A1589" s="1" t="s">
        <v>147</v>
      </c>
      <c r="B1589" s="1" t="s">
        <v>148</v>
      </c>
      <c r="C1589" s="1" t="s">
        <v>3146</v>
      </c>
      <c r="D1589" s="1" t="s">
        <v>148</v>
      </c>
      <c r="E1589" s="1" t="s">
        <v>3146</v>
      </c>
      <c r="F1589" s="1" t="s">
        <v>150</v>
      </c>
      <c r="G1589" s="1" t="s">
        <v>206</v>
      </c>
      <c r="I1589" s="1" t="s">
        <v>197</v>
      </c>
      <c r="J1589" s="1" t="s">
        <v>148</v>
      </c>
      <c r="K1589" s="1" t="s">
        <v>197</v>
      </c>
      <c r="L1589" s="1" t="s">
        <v>153</v>
      </c>
      <c r="M1589" s="1" t="s">
        <v>154</v>
      </c>
      <c r="N1589" s="1" t="s">
        <v>3145</v>
      </c>
      <c r="O1589" s="2">
        <v>45594</v>
      </c>
      <c r="P1589" s="1" t="s">
        <v>253</v>
      </c>
      <c r="Q1589" s="1" t="s">
        <v>254</v>
      </c>
      <c r="R1589" s="1" t="s">
        <v>158</v>
      </c>
      <c r="S1589" s="2">
        <v>45594</v>
      </c>
      <c r="T1589" s="1" t="s">
        <v>1648</v>
      </c>
      <c r="U1589" s="1" t="s">
        <v>160</v>
      </c>
      <c r="AB1589" s="1" t="s">
        <v>161</v>
      </c>
      <c r="AC1589" s="1" t="s">
        <v>174</v>
      </c>
      <c r="AD1589" s="1" t="s">
        <v>193</v>
      </c>
      <c r="AG1589" s="1" t="s">
        <v>164</v>
      </c>
      <c r="AL1589" s="1" t="s">
        <v>255</v>
      </c>
      <c r="CD1589" s="1" t="s">
        <v>166</v>
      </c>
      <c r="CF1589" s="1" t="s">
        <v>193</v>
      </c>
      <c r="CI1589" s="1" t="s">
        <v>210</v>
      </c>
      <c r="CK1589" s="1" t="s">
        <v>248</v>
      </c>
      <c r="CX1589" s="1" t="s">
        <v>192</v>
      </c>
      <c r="DD1589" s="1" t="s">
        <v>199</v>
      </c>
      <c r="DK1589" s="1" t="s">
        <v>192</v>
      </c>
      <c r="DT1589" s="1" t="s">
        <v>210</v>
      </c>
      <c r="EC1589" s="1" t="s">
        <v>171</v>
      </c>
      <c r="ED1589" s="1" t="s">
        <v>173</v>
      </c>
      <c r="EN1589" s="1" t="s">
        <v>210</v>
      </c>
      <c r="ER1589" s="1" t="s">
        <v>275</v>
      </c>
    </row>
    <row r="1590" spans="1:148" x14ac:dyDescent="0.15">
      <c r="A1590" s="1" t="s">
        <v>147</v>
      </c>
      <c r="B1590" s="1" t="s">
        <v>148</v>
      </c>
      <c r="C1590" s="1" t="s">
        <v>2999</v>
      </c>
      <c r="D1590" s="1" t="s">
        <v>148</v>
      </c>
      <c r="E1590" s="1" t="s">
        <v>2999</v>
      </c>
      <c r="F1590" s="1" t="s">
        <v>222</v>
      </c>
      <c r="G1590" s="1" t="s">
        <v>316</v>
      </c>
      <c r="I1590" s="1" t="s">
        <v>152</v>
      </c>
      <c r="J1590" s="1" t="s">
        <v>148</v>
      </c>
      <c r="K1590" s="1" t="s">
        <v>152</v>
      </c>
      <c r="L1590" s="1" t="s">
        <v>153</v>
      </c>
      <c r="M1590" s="1" t="s">
        <v>154</v>
      </c>
      <c r="N1590" s="1" t="s">
        <v>2998</v>
      </c>
      <c r="O1590" s="2">
        <v>45594</v>
      </c>
      <c r="P1590" s="1" t="s">
        <v>156</v>
      </c>
      <c r="Q1590" s="1" t="s">
        <v>157</v>
      </c>
      <c r="R1590" s="1" t="s">
        <v>158</v>
      </c>
      <c r="S1590" s="2">
        <v>45594</v>
      </c>
      <c r="T1590" s="1" t="s">
        <v>1803</v>
      </c>
      <c r="U1590" s="1" t="s">
        <v>160</v>
      </c>
      <c r="AB1590" s="1" t="s">
        <v>161</v>
      </c>
      <c r="AQ1590" s="1" t="s">
        <v>240</v>
      </c>
      <c r="BD1590" s="1" t="s">
        <v>459</v>
      </c>
      <c r="BO1590" s="1" t="s">
        <v>247</v>
      </c>
      <c r="BX1590" s="1" t="s">
        <v>220</v>
      </c>
    </row>
    <row r="1591" spans="1:148" x14ac:dyDescent="0.15">
      <c r="A1591" s="1" t="s">
        <v>147</v>
      </c>
      <c r="B1591" s="1" t="s">
        <v>148</v>
      </c>
      <c r="C1591" s="1" t="s">
        <v>2644</v>
      </c>
      <c r="D1591" s="1" t="s">
        <v>148</v>
      </c>
      <c r="E1591" s="1" t="s">
        <v>2644</v>
      </c>
      <c r="F1591" s="1" t="s">
        <v>150</v>
      </c>
      <c r="G1591" s="1" t="s">
        <v>195</v>
      </c>
      <c r="I1591" s="1" t="s">
        <v>152</v>
      </c>
      <c r="J1591" s="1" t="s">
        <v>148</v>
      </c>
      <c r="K1591" s="1" t="s">
        <v>152</v>
      </c>
      <c r="L1591" s="1" t="s">
        <v>153</v>
      </c>
      <c r="M1591" s="1" t="s">
        <v>154</v>
      </c>
      <c r="N1591" s="1" t="s">
        <v>2643</v>
      </c>
      <c r="O1591" s="2">
        <v>45594</v>
      </c>
      <c r="P1591" s="1" t="s">
        <v>156</v>
      </c>
      <c r="Q1591" s="1" t="s">
        <v>157</v>
      </c>
      <c r="R1591" s="1" t="s">
        <v>158</v>
      </c>
      <c r="S1591" s="2">
        <v>45594</v>
      </c>
      <c r="T1591" s="1" t="s">
        <v>1920</v>
      </c>
      <c r="U1591" s="1" t="s">
        <v>495</v>
      </c>
      <c r="AB1591" s="1" t="s">
        <v>161</v>
      </c>
      <c r="BL1591" s="1" t="s">
        <v>295</v>
      </c>
      <c r="CL1591" s="1" t="s">
        <v>262</v>
      </c>
      <c r="DA1591" s="1" t="s">
        <v>262</v>
      </c>
      <c r="DB1591" s="1" t="s">
        <v>170</v>
      </c>
      <c r="DH1591" s="1" t="s">
        <v>162</v>
      </c>
      <c r="DK1591" s="1" t="s">
        <v>262</v>
      </c>
      <c r="DL1591" s="1" t="s">
        <v>193</v>
      </c>
      <c r="DM1591" s="1" t="s">
        <v>199</v>
      </c>
      <c r="DR1591" s="1" t="s">
        <v>248</v>
      </c>
      <c r="DS1591" s="1" t="s">
        <v>1921</v>
      </c>
      <c r="DV1591" s="1" t="s">
        <v>162</v>
      </c>
      <c r="DZ1591" s="1" t="s">
        <v>1922</v>
      </c>
      <c r="EE1591" s="1" t="s">
        <v>162</v>
      </c>
      <c r="EG1591" s="1" t="s">
        <v>202</v>
      </c>
      <c r="EH1591" s="1" t="s">
        <v>162</v>
      </c>
      <c r="EL1591" s="1" t="s">
        <v>262</v>
      </c>
    </row>
    <row r="1592" spans="1:148" x14ac:dyDescent="0.15">
      <c r="A1592" s="1" t="s">
        <v>147</v>
      </c>
      <c r="B1592" s="1" t="s">
        <v>148</v>
      </c>
      <c r="C1592" s="1" t="s">
        <v>2427</v>
      </c>
      <c r="D1592" s="1" t="s">
        <v>148</v>
      </c>
      <c r="E1592" s="1" t="s">
        <v>2427</v>
      </c>
      <c r="F1592" s="1" t="s">
        <v>222</v>
      </c>
      <c r="G1592" s="1" t="s">
        <v>750</v>
      </c>
      <c r="I1592" s="1" t="s">
        <v>197</v>
      </c>
      <c r="J1592" s="1" t="s">
        <v>148</v>
      </c>
      <c r="K1592" s="1" t="s">
        <v>197</v>
      </c>
      <c r="L1592" s="1" t="s">
        <v>153</v>
      </c>
      <c r="M1592" s="1" t="s">
        <v>154</v>
      </c>
      <c r="N1592" s="1" t="s">
        <v>2426</v>
      </c>
      <c r="O1592" s="2">
        <v>45594</v>
      </c>
      <c r="P1592" s="1" t="s">
        <v>611</v>
      </c>
      <c r="Q1592" s="1" t="s">
        <v>390</v>
      </c>
      <c r="R1592" s="1" t="s">
        <v>158</v>
      </c>
      <c r="S1592" s="2">
        <v>45594</v>
      </c>
      <c r="T1592" s="1" t="s">
        <v>1920</v>
      </c>
      <c r="U1592" s="1" t="s">
        <v>495</v>
      </c>
      <c r="V1592" s="1" t="s">
        <v>495</v>
      </c>
      <c r="AB1592" s="1" t="s">
        <v>161</v>
      </c>
      <c r="BL1592" s="1" t="s">
        <v>499</v>
      </c>
      <c r="CL1592" s="1" t="s">
        <v>262</v>
      </c>
      <c r="DA1592" s="1" t="s">
        <v>202</v>
      </c>
      <c r="DB1592" s="1" t="s">
        <v>170</v>
      </c>
      <c r="DH1592" s="1" t="s">
        <v>162</v>
      </c>
      <c r="DK1592" s="1" t="s">
        <v>202</v>
      </c>
      <c r="DL1592" s="1" t="s">
        <v>193</v>
      </c>
      <c r="DM1592" s="1" t="s">
        <v>199</v>
      </c>
      <c r="DR1592" s="1" t="s">
        <v>248</v>
      </c>
      <c r="DS1592" s="1" t="s">
        <v>1921</v>
      </c>
      <c r="DV1592" s="1" t="s">
        <v>162</v>
      </c>
      <c r="DZ1592" s="1" t="s">
        <v>1922</v>
      </c>
      <c r="EE1592" s="1" t="s">
        <v>162</v>
      </c>
      <c r="EG1592" s="1" t="s">
        <v>202</v>
      </c>
      <c r="EH1592" s="1" t="s">
        <v>174</v>
      </c>
      <c r="EL1592" s="1" t="s">
        <v>262</v>
      </c>
    </row>
    <row r="1593" spans="1:148" x14ac:dyDescent="0.15">
      <c r="A1593" s="1" t="s">
        <v>147</v>
      </c>
      <c r="B1593" s="1" t="s">
        <v>148</v>
      </c>
      <c r="C1593" s="1" t="s">
        <v>2427</v>
      </c>
      <c r="D1593" s="1" t="s">
        <v>148</v>
      </c>
      <c r="E1593" s="1" t="s">
        <v>2427</v>
      </c>
      <c r="F1593" s="1" t="s">
        <v>222</v>
      </c>
      <c r="G1593" s="1" t="s">
        <v>750</v>
      </c>
      <c r="I1593" s="1" t="s">
        <v>197</v>
      </c>
      <c r="J1593" s="1" t="s">
        <v>148</v>
      </c>
      <c r="K1593" s="1" t="s">
        <v>197</v>
      </c>
      <c r="L1593" s="1" t="s">
        <v>153</v>
      </c>
      <c r="M1593" s="1" t="s">
        <v>154</v>
      </c>
      <c r="N1593" s="1" t="s">
        <v>2426</v>
      </c>
      <c r="O1593" s="2">
        <v>45594</v>
      </c>
      <c r="P1593" s="1" t="s">
        <v>611</v>
      </c>
      <c r="Q1593" s="1" t="s">
        <v>390</v>
      </c>
      <c r="R1593" s="1" t="s">
        <v>158</v>
      </c>
      <c r="S1593" s="2">
        <v>45594</v>
      </c>
      <c r="T1593" s="1" t="s">
        <v>2138</v>
      </c>
      <c r="U1593" s="1" t="s">
        <v>495</v>
      </c>
      <c r="AB1593" s="1" t="s">
        <v>161</v>
      </c>
      <c r="AH1593" s="1" t="s">
        <v>416</v>
      </c>
      <c r="AS1593" s="1" t="s">
        <v>459</v>
      </c>
      <c r="AX1593" s="1" t="s">
        <v>265</v>
      </c>
      <c r="AY1593" s="1" t="s">
        <v>438</v>
      </c>
      <c r="BB1593" s="1" t="s">
        <v>390</v>
      </c>
      <c r="BC1593" s="1" t="s">
        <v>395</v>
      </c>
      <c r="BO1593" s="1" t="s">
        <v>200</v>
      </c>
      <c r="BS1593" s="1" t="s">
        <v>241</v>
      </c>
    </row>
    <row r="1594" spans="1:148" x14ac:dyDescent="0.15">
      <c r="A1594" s="1" t="s">
        <v>147</v>
      </c>
      <c r="B1594" s="1" t="s">
        <v>148</v>
      </c>
      <c r="C1594" s="1" t="s">
        <v>3027</v>
      </c>
      <c r="D1594" s="1" t="s">
        <v>148</v>
      </c>
      <c r="E1594" s="1" t="s">
        <v>3027</v>
      </c>
      <c r="F1594" s="1" t="s">
        <v>150</v>
      </c>
      <c r="G1594" s="1" t="s">
        <v>935</v>
      </c>
      <c r="I1594" s="1" t="s">
        <v>196</v>
      </c>
      <c r="J1594" s="1" t="s">
        <v>148</v>
      </c>
      <c r="K1594" s="1" t="s">
        <v>197</v>
      </c>
      <c r="L1594" s="1" t="s">
        <v>153</v>
      </c>
      <c r="M1594" s="1" t="s">
        <v>154</v>
      </c>
      <c r="N1594" s="1" t="s">
        <v>4058</v>
      </c>
      <c r="O1594" s="2">
        <v>45595</v>
      </c>
      <c r="P1594" s="1" t="s">
        <v>156</v>
      </c>
      <c r="Q1594" s="1" t="s">
        <v>157</v>
      </c>
      <c r="R1594" s="1" t="s">
        <v>158</v>
      </c>
      <c r="S1594" s="2">
        <v>45595</v>
      </c>
      <c r="T1594" s="1" t="s">
        <v>534</v>
      </c>
      <c r="U1594" s="1" t="s">
        <v>160</v>
      </c>
      <c r="AB1594" s="1" t="s">
        <v>161</v>
      </c>
      <c r="AD1594" s="1" t="s">
        <v>199</v>
      </c>
      <c r="AE1594" s="1" t="s">
        <v>247</v>
      </c>
      <c r="AG1594" s="1" t="s">
        <v>265</v>
      </c>
      <c r="AJ1594" s="1" t="s">
        <v>165</v>
      </c>
      <c r="AK1594" s="1" t="s">
        <v>164</v>
      </c>
      <c r="AM1594" s="1" t="s">
        <v>165</v>
      </c>
      <c r="AT1594" s="1" t="s">
        <v>240</v>
      </c>
      <c r="BE1594" s="1" t="s">
        <v>164</v>
      </c>
      <c r="BL1594" s="1" t="s">
        <v>220</v>
      </c>
      <c r="BW1594" s="1" t="s">
        <v>438</v>
      </c>
      <c r="CD1594" s="1" t="s">
        <v>166</v>
      </c>
      <c r="CF1594" s="1" t="s">
        <v>202</v>
      </c>
      <c r="CH1594" s="1" t="s">
        <v>169</v>
      </c>
      <c r="CJ1594" s="1" t="s">
        <v>199</v>
      </c>
      <c r="CO1594" s="1" t="s">
        <v>167</v>
      </c>
      <c r="CX1594" s="1" t="s">
        <v>202</v>
      </c>
      <c r="CY1594" s="1" t="s">
        <v>192</v>
      </c>
      <c r="DC1594" s="1" t="s">
        <v>202</v>
      </c>
      <c r="DK1594" s="1" t="s">
        <v>202</v>
      </c>
      <c r="DT1594" s="1" t="s">
        <v>203</v>
      </c>
      <c r="DZ1594" s="1" t="s">
        <v>172</v>
      </c>
      <c r="EG1594" s="1" t="s">
        <v>174</v>
      </c>
      <c r="EM1594" s="1" t="s">
        <v>192</v>
      </c>
      <c r="EN1594" s="1" t="s">
        <v>204</v>
      </c>
      <c r="ER1594" s="1" t="s">
        <v>201</v>
      </c>
    </row>
    <row r="1595" spans="1:148" x14ac:dyDescent="0.15">
      <c r="A1595" s="1" t="s">
        <v>147</v>
      </c>
      <c r="B1595" s="1" t="s">
        <v>148</v>
      </c>
      <c r="C1595" s="1" t="s">
        <v>4056</v>
      </c>
      <c r="D1595" s="1" t="s">
        <v>148</v>
      </c>
      <c r="E1595" s="1" t="s">
        <v>4056</v>
      </c>
      <c r="F1595" s="1" t="s">
        <v>222</v>
      </c>
      <c r="G1595" s="1" t="s">
        <v>402</v>
      </c>
      <c r="I1595" s="1" t="s">
        <v>185</v>
      </c>
      <c r="J1595" s="1" t="s">
        <v>148</v>
      </c>
      <c r="K1595" s="1" t="s">
        <v>178</v>
      </c>
      <c r="L1595" s="1" t="s">
        <v>153</v>
      </c>
      <c r="M1595" s="1" t="s">
        <v>154</v>
      </c>
      <c r="N1595" s="1" t="s">
        <v>4055</v>
      </c>
      <c r="O1595" s="2">
        <v>45595</v>
      </c>
      <c r="P1595" s="1" t="s">
        <v>156</v>
      </c>
      <c r="Q1595" s="1" t="s">
        <v>157</v>
      </c>
      <c r="R1595" s="1" t="s">
        <v>158</v>
      </c>
      <c r="S1595" s="2">
        <v>45595</v>
      </c>
      <c r="T1595" s="1" t="s">
        <v>534</v>
      </c>
      <c r="U1595" s="1" t="s">
        <v>160</v>
      </c>
      <c r="AB1595" s="1" t="s">
        <v>161</v>
      </c>
      <c r="AD1595" s="1" t="s">
        <v>199</v>
      </c>
      <c r="AE1595" s="1" t="s">
        <v>247</v>
      </c>
      <c r="AG1595" s="1" t="s">
        <v>323</v>
      </c>
      <c r="AJ1595" s="1" t="s">
        <v>165</v>
      </c>
      <c r="AK1595" s="1" t="s">
        <v>180</v>
      </c>
      <c r="AM1595" s="1" t="s">
        <v>165</v>
      </c>
      <c r="AT1595" s="1" t="s">
        <v>247</v>
      </c>
      <c r="BE1595" s="1" t="s">
        <v>265</v>
      </c>
      <c r="BL1595" s="1" t="s">
        <v>275</v>
      </c>
      <c r="BW1595" s="1" t="s">
        <v>187</v>
      </c>
      <c r="CD1595" s="1" t="s">
        <v>166</v>
      </c>
      <c r="CF1595" s="1" t="s">
        <v>202</v>
      </c>
      <c r="CH1595" s="1" t="s">
        <v>169</v>
      </c>
      <c r="CJ1595" s="1" t="s">
        <v>199</v>
      </c>
      <c r="CO1595" s="1" t="s">
        <v>167</v>
      </c>
      <c r="CX1595" s="1" t="s">
        <v>202</v>
      </c>
      <c r="CY1595" s="1" t="s">
        <v>192</v>
      </c>
      <c r="DC1595" s="1" t="s">
        <v>202</v>
      </c>
      <c r="DK1595" s="1" t="s">
        <v>202</v>
      </c>
      <c r="DT1595" s="1" t="s">
        <v>203</v>
      </c>
      <c r="DZ1595" s="1" t="s">
        <v>172</v>
      </c>
      <c r="EG1595" s="1" t="s">
        <v>174</v>
      </c>
      <c r="EM1595" s="1" t="s">
        <v>192</v>
      </c>
      <c r="EN1595" s="1" t="s">
        <v>204</v>
      </c>
      <c r="ER1595" s="1" t="s">
        <v>290</v>
      </c>
    </row>
    <row r="1596" spans="1:148" x14ac:dyDescent="0.15">
      <c r="A1596" s="1" t="s">
        <v>147</v>
      </c>
      <c r="B1596" s="1" t="s">
        <v>148</v>
      </c>
      <c r="C1596" s="1" t="s">
        <v>3685</v>
      </c>
      <c r="D1596" s="1" t="s">
        <v>148</v>
      </c>
      <c r="E1596" s="1" t="s">
        <v>3685</v>
      </c>
      <c r="F1596" s="1" t="s">
        <v>150</v>
      </c>
      <c r="G1596" s="1" t="s">
        <v>238</v>
      </c>
      <c r="I1596" s="1" t="s">
        <v>370</v>
      </c>
      <c r="J1596" s="1" t="s">
        <v>148</v>
      </c>
      <c r="K1596" s="1" t="s">
        <v>370</v>
      </c>
      <c r="L1596" s="1" t="s">
        <v>153</v>
      </c>
      <c r="M1596" s="1" t="s">
        <v>154</v>
      </c>
      <c r="N1596" s="1" t="s">
        <v>1917</v>
      </c>
      <c r="O1596" s="2">
        <v>45595</v>
      </c>
      <c r="P1596" s="1" t="s">
        <v>156</v>
      </c>
      <c r="Q1596" s="1" t="s">
        <v>157</v>
      </c>
      <c r="R1596" s="1" t="s">
        <v>158</v>
      </c>
      <c r="S1596" s="2">
        <v>45595</v>
      </c>
      <c r="T1596" s="1" t="s">
        <v>1219</v>
      </c>
      <c r="U1596" s="1" t="s">
        <v>160</v>
      </c>
      <c r="AB1596" s="1" t="s">
        <v>161</v>
      </c>
      <c r="AD1596" s="1" t="s">
        <v>199</v>
      </c>
      <c r="AE1596" s="1" t="s">
        <v>247</v>
      </c>
      <c r="AG1596" s="1" t="s">
        <v>323</v>
      </c>
      <c r="AJ1596" s="1" t="s">
        <v>165</v>
      </c>
      <c r="AK1596" s="1" t="s">
        <v>220</v>
      </c>
      <c r="AM1596" s="1" t="s">
        <v>275</v>
      </c>
      <c r="AT1596" s="1" t="s">
        <v>416</v>
      </c>
      <c r="BE1596" s="1" t="s">
        <v>255</v>
      </c>
      <c r="BL1596" s="1" t="s">
        <v>275</v>
      </c>
      <c r="BW1596" s="1" t="s">
        <v>187</v>
      </c>
      <c r="CD1596" s="1" t="s">
        <v>166</v>
      </c>
      <c r="CF1596" s="1" t="s">
        <v>202</v>
      </c>
      <c r="CH1596" s="1" t="s">
        <v>166</v>
      </c>
      <c r="CJ1596" s="1" t="s">
        <v>199</v>
      </c>
      <c r="CO1596" s="1" t="s">
        <v>203</v>
      </c>
      <c r="CX1596" s="1" t="s">
        <v>202</v>
      </c>
      <c r="CY1596" s="1" t="s">
        <v>173</v>
      </c>
      <c r="DC1596" s="1" t="s">
        <v>202</v>
      </c>
      <c r="DK1596" s="1" t="s">
        <v>202</v>
      </c>
      <c r="DT1596" s="1" t="s">
        <v>203</v>
      </c>
      <c r="DZ1596" s="1" t="s">
        <v>172</v>
      </c>
      <c r="EG1596" s="1" t="s">
        <v>162</v>
      </c>
      <c r="EM1596" s="1" t="s">
        <v>173</v>
      </c>
      <c r="EN1596" s="1" t="s">
        <v>204</v>
      </c>
      <c r="ER1596" s="1" t="s">
        <v>290</v>
      </c>
    </row>
    <row r="1597" spans="1:148" x14ac:dyDescent="0.15">
      <c r="A1597" s="1" t="s">
        <v>147</v>
      </c>
      <c r="B1597" s="1" t="s">
        <v>148</v>
      </c>
      <c r="C1597" s="1" t="s">
        <v>3611</v>
      </c>
      <c r="D1597" s="1" t="s">
        <v>148</v>
      </c>
      <c r="E1597" s="1" t="s">
        <v>3611</v>
      </c>
      <c r="F1597" s="1" t="s">
        <v>150</v>
      </c>
      <c r="G1597" s="1" t="s">
        <v>657</v>
      </c>
      <c r="I1597" s="1" t="s">
        <v>338</v>
      </c>
      <c r="J1597" s="1" t="s">
        <v>148</v>
      </c>
      <c r="K1597" s="1" t="s">
        <v>178</v>
      </c>
      <c r="L1597" s="1" t="s">
        <v>153</v>
      </c>
      <c r="M1597" s="1" t="s">
        <v>154</v>
      </c>
      <c r="N1597" s="1" t="s">
        <v>3610</v>
      </c>
      <c r="O1597" s="2">
        <v>45595</v>
      </c>
      <c r="P1597" s="1" t="s">
        <v>156</v>
      </c>
      <c r="Q1597" s="1" t="s">
        <v>157</v>
      </c>
      <c r="R1597" s="1" t="s">
        <v>158</v>
      </c>
      <c r="S1597" s="2">
        <v>45595</v>
      </c>
      <c r="T1597" s="1" t="s">
        <v>1229</v>
      </c>
      <c r="U1597" s="1" t="s">
        <v>160</v>
      </c>
      <c r="AB1597" s="1" t="s">
        <v>161</v>
      </c>
      <c r="AD1597" s="1" t="s">
        <v>199</v>
      </c>
      <c r="AE1597" s="1" t="s">
        <v>459</v>
      </c>
      <c r="AG1597" s="1" t="s">
        <v>240</v>
      </c>
      <c r="AJ1597" s="1" t="s">
        <v>165</v>
      </c>
      <c r="AK1597" s="1" t="s">
        <v>265</v>
      </c>
      <c r="AM1597" s="1" t="s">
        <v>255</v>
      </c>
      <c r="AT1597" s="1" t="s">
        <v>228</v>
      </c>
      <c r="BE1597" s="1" t="s">
        <v>438</v>
      </c>
      <c r="BL1597" s="1" t="s">
        <v>275</v>
      </c>
      <c r="BW1597" s="1" t="s">
        <v>187</v>
      </c>
      <c r="CD1597" s="1" t="s">
        <v>166</v>
      </c>
      <c r="CF1597" s="1" t="s">
        <v>202</v>
      </c>
      <c r="CH1597" s="1" t="s">
        <v>166</v>
      </c>
      <c r="CJ1597" s="1" t="s">
        <v>199</v>
      </c>
      <c r="CO1597" s="1" t="s">
        <v>203</v>
      </c>
      <c r="CX1597" s="1" t="s">
        <v>202</v>
      </c>
      <c r="CY1597" s="1" t="s">
        <v>173</v>
      </c>
      <c r="DC1597" s="1" t="s">
        <v>202</v>
      </c>
      <c r="DK1597" s="1" t="s">
        <v>202</v>
      </c>
      <c r="DT1597" s="1" t="s">
        <v>203</v>
      </c>
      <c r="DZ1597" s="1" t="s">
        <v>172</v>
      </c>
      <c r="EG1597" s="1" t="s">
        <v>162</v>
      </c>
      <c r="EM1597" s="1" t="s">
        <v>173</v>
      </c>
      <c r="EN1597" s="1" t="s">
        <v>204</v>
      </c>
      <c r="ER1597" s="1" t="s">
        <v>201</v>
      </c>
    </row>
    <row r="1598" spans="1:148" x14ac:dyDescent="0.15">
      <c r="A1598" s="1" t="s">
        <v>147</v>
      </c>
      <c r="B1598" s="1" t="s">
        <v>148</v>
      </c>
      <c r="C1598" s="1" t="s">
        <v>2431</v>
      </c>
      <c r="D1598" s="1" t="s">
        <v>148</v>
      </c>
      <c r="E1598" s="1" t="s">
        <v>2431</v>
      </c>
      <c r="F1598" s="1" t="s">
        <v>150</v>
      </c>
      <c r="G1598" s="1" t="s">
        <v>285</v>
      </c>
      <c r="I1598" s="1" t="s">
        <v>196</v>
      </c>
      <c r="J1598" s="1" t="s">
        <v>148</v>
      </c>
      <c r="K1598" s="1" t="s">
        <v>197</v>
      </c>
      <c r="L1598" s="1" t="s">
        <v>153</v>
      </c>
      <c r="M1598" s="1" t="s">
        <v>154</v>
      </c>
      <c r="N1598" s="1" t="s">
        <v>2430</v>
      </c>
      <c r="O1598" s="2">
        <v>45595</v>
      </c>
      <c r="P1598" s="1" t="s">
        <v>156</v>
      </c>
      <c r="Q1598" s="1" t="s">
        <v>157</v>
      </c>
      <c r="R1598" s="1" t="s">
        <v>158</v>
      </c>
      <c r="S1598" s="2">
        <v>45595</v>
      </c>
      <c r="T1598" s="1" t="s">
        <v>1229</v>
      </c>
      <c r="U1598" s="1" t="s">
        <v>160</v>
      </c>
      <c r="AB1598" s="1" t="s">
        <v>161</v>
      </c>
      <c r="AD1598" s="1" t="s">
        <v>199</v>
      </c>
      <c r="AE1598" s="1" t="s">
        <v>290</v>
      </c>
      <c r="AG1598" s="1" t="s">
        <v>240</v>
      </c>
      <c r="AJ1598" s="1" t="s">
        <v>165</v>
      </c>
      <c r="AK1598" s="1" t="s">
        <v>240</v>
      </c>
      <c r="AM1598" s="1" t="s">
        <v>255</v>
      </c>
      <c r="AT1598" s="1" t="s">
        <v>459</v>
      </c>
      <c r="BE1598" s="1" t="s">
        <v>275</v>
      </c>
      <c r="BL1598" s="1" t="s">
        <v>255</v>
      </c>
      <c r="BW1598" s="1" t="s">
        <v>187</v>
      </c>
      <c r="CD1598" s="1" t="s">
        <v>166</v>
      </c>
      <c r="CF1598" s="1" t="s">
        <v>202</v>
      </c>
      <c r="CH1598" s="1" t="s">
        <v>166</v>
      </c>
      <c r="CJ1598" s="1" t="s">
        <v>199</v>
      </c>
      <c r="CO1598" s="1" t="s">
        <v>203</v>
      </c>
      <c r="CX1598" s="1" t="s">
        <v>202</v>
      </c>
      <c r="CY1598" s="1" t="s">
        <v>173</v>
      </c>
      <c r="DC1598" s="1" t="s">
        <v>202</v>
      </c>
      <c r="DK1598" s="1" t="s">
        <v>202</v>
      </c>
      <c r="DT1598" s="1" t="s">
        <v>181</v>
      </c>
      <c r="DZ1598" s="1" t="s">
        <v>172</v>
      </c>
      <c r="EG1598" s="1" t="s">
        <v>162</v>
      </c>
      <c r="EM1598" s="1" t="s">
        <v>173</v>
      </c>
      <c r="EN1598" s="1" t="s">
        <v>204</v>
      </c>
      <c r="ER1598" s="1" t="s">
        <v>241</v>
      </c>
    </row>
    <row r="1599" spans="1:148" x14ac:dyDescent="0.15">
      <c r="A1599" s="1" t="s">
        <v>147</v>
      </c>
      <c r="B1599" s="1" t="s">
        <v>148</v>
      </c>
      <c r="C1599" s="1" t="s">
        <v>3284</v>
      </c>
      <c r="D1599" s="1" t="s">
        <v>148</v>
      </c>
      <c r="E1599" s="1" t="s">
        <v>3284</v>
      </c>
      <c r="F1599" s="1" t="s">
        <v>150</v>
      </c>
      <c r="G1599" s="1" t="s">
        <v>250</v>
      </c>
      <c r="I1599" s="1" t="s">
        <v>197</v>
      </c>
      <c r="J1599" s="1" t="s">
        <v>148</v>
      </c>
      <c r="K1599" s="1" t="s">
        <v>197</v>
      </c>
      <c r="L1599" s="1" t="s">
        <v>153</v>
      </c>
      <c r="M1599" s="1" t="s">
        <v>154</v>
      </c>
      <c r="N1599" s="1" t="s">
        <v>1171</v>
      </c>
      <c r="O1599" s="2">
        <v>45595</v>
      </c>
      <c r="P1599" s="1" t="s">
        <v>564</v>
      </c>
      <c r="Q1599" s="1" t="s">
        <v>220</v>
      </c>
      <c r="R1599" s="1" t="s">
        <v>158</v>
      </c>
      <c r="S1599" s="2">
        <v>45595</v>
      </c>
      <c r="T1599" s="1" t="s">
        <v>602</v>
      </c>
      <c r="U1599" s="1" t="s">
        <v>160</v>
      </c>
      <c r="AB1599" s="1" t="s">
        <v>161</v>
      </c>
      <c r="AD1599" s="1" t="s">
        <v>248</v>
      </c>
      <c r="AE1599" s="1" t="s">
        <v>459</v>
      </c>
      <c r="AG1599" s="1" t="s">
        <v>165</v>
      </c>
      <c r="AJ1599" s="1" t="s">
        <v>165</v>
      </c>
      <c r="AK1599" s="1" t="s">
        <v>216</v>
      </c>
      <c r="AM1599" s="1" t="s">
        <v>679</v>
      </c>
      <c r="AT1599" s="1" t="s">
        <v>201</v>
      </c>
      <c r="BE1599" s="1" t="s">
        <v>200</v>
      </c>
      <c r="BL1599" s="1" t="s">
        <v>247</v>
      </c>
      <c r="BW1599" s="1" t="s">
        <v>187</v>
      </c>
      <c r="CD1599" s="1" t="s">
        <v>166</v>
      </c>
      <c r="CF1599" s="1" t="s">
        <v>192</v>
      </c>
      <c r="CH1599" s="1" t="s">
        <v>169</v>
      </c>
      <c r="CJ1599" s="1" t="s">
        <v>174</v>
      </c>
      <c r="CO1599" s="1" t="s">
        <v>167</v>
      </c>
      <c r="CX1599" s="1" t="s">
        <v>202</v>
      </c>
      <c r="CY1599" s="1" t="s">
        <v>209</v>
      </c>
      <c r="DC1599" s="1" t="s">
        <v>202</v>
      </c>
      <c r="DK1599" s="1" t="s">
        <v>193</v>
      </c>
      <c r="DT1599" s="1" t="s">
        <v>203</v>
      </c>
      <c r="DZ1599" s="1" t="s">
        <v>172</v>
      </c>
      <c r="EG1599" s="1" t="s">
        <v>162</v>
      </c>
      <c r="EM1599" s="1" t="s">
        <v>209</v>
      </c>
      <c r="EN1599" s="1" t="s">
        <v>204</v>
      </c>
      <c r="ER1599" s="1" t="s">
        <v>290</v>
      </c>
    </row>
    <row r="1600" spans="1:148" x14ac:dyDescent="0.15">
      <c r="A1600" s="1" t="s">
        <v>147</v>
      </c>
      <c r="B1600" s="1" t="s">
        <v>148</v>
      </c>
      <c r="C1600" s="1" t="s">
        <v>3242</v>
      </c>
      <c r="D1600" s="1" t="s">
        <v>148</v>
      </c>
      <c r="E1600" s="1" t="s">
        <v>3242</v>
      </c>
      <c r="F1600" s="1" t="s">
        <v>222</v>
      </c>
      <c r="G1600" s="1" t="s">
        <v>309</v>
      </c>
      <c r="I1600" s="1" t="s">
        <v>606</v>
      </c>
      <c r="J1600" s="1" t="s">
        <v>148</v>
      </c>
      <c r="K1600" s="1" t="s">
        <v>606</v>
      </c>
      <c r="L1600" s="1" t="s">
        <v>153</v>
      </c>
      <c r="M1600" s="1" t="s">
        <v>154</v>
      </c>
      <c r="N1600" s="1" t="s">
        <v>3241</v>
      </c>
      <c r="O1600" s="2">
        <v>45595</v>
      </c>
      <c r="P1600" s="1" t="s">
        <v>608</v>
      </c>
      <c r="Q1600" s="1" t="s">
        <v>416</v>
      </c>
      <c r="R1600" s="1" t="s">
        <v>158</v>
      </c>
      <c r="S1600" s="2">
        <v>45595</v>
      </c>
      <c r="T1600" s="1" t="s">
        <v>602</v>
      </c>
      <c r="U1600" s="1" t="s">
        <v>160</v>
      </c>
      <c r="Z1600" s="1" t="s">
        <v>495</v>
      </c>
      <c r="AB1600" s="1" t="s">
        <v>161</v>
      </c>
      <c r="AD1600" s="1" t="s">
        <v>174</v>
      </c>
      <c r="AE1600" s="1" t="s">
        <v>416</v>
      </c>
      <c r="AG1600" s="1" t="s">
        <v>275</v>
      </c>
      <c r="AJ1600" s="1" t="s">
        <v>165</v>
      </c>
      <c r="AK1600" s="1" t="s">
        <v>200</v>
      </c>
      <c r="AM1600" s="1" t="s">
        <v>165</v>
      </c>
      <c r="AT1600" s="1" t="s">
        <v>255</v>
      </c>
      <c r="BE1600" s="1" t="s">
        <v>241</v>
      </c>
      <c r="BL1600" s="1" t="s">
        <v>276</v>
      </c>
      <c r="BW1600" s="1" t="s">
        <v>164</v>
      </c>
      <c r="CD1600" s="1" t="s">
        <v>192</v>
      </c>
      <c r="CF1600" s="1" t="s">
        <v>192</v>
      </c>
      <c r="CH1600" s="1" t="s">
        <v>192</v>
      </c>
      <c r="CJ1600" s="1" t="s">
        <v>167</v>
      </c>
      <c r="CO1600" s="1" t="s">
        <v>203</v>
      </c>
      <c r="CX1600" s="1" t="s">
        <v>209</v>
      </c>
      <c r="CY1600" s="1" t="s">
        <v>167</v>
      </c>
      <c r="DC1600" s="1" t="s">
        <v>202</v>
      </c>
      <c r="DK1600" s="1" t="s">
        <v>192</v>
      </c>
      <c r="DT1600" s="1" t="s">
        <v>203</v>
      </c>
      <c r="DZ1600" s="1" t="s">
        <v>182</v>
      </c>
      <c r="EG1600" s="1" t="s">
        <v>162</v>
      </c>
      <c r="EM1600" s="1" t="s">
        <v>167</v>
      </c>
      <c r="EN1600" s="1" t="s">
        <v>204</v>
      </c>
      <c r="ER1600" s="1" t="s">
        <v>459</v>
      </c>
    </row>
    <row r="1601" spans="1:148" x14ac:dyDescent="0.15">
      <c r="A1601" s="1" t="s">
        <v>147</v>
      </c>
      <c r="B1601" s="1" t="s">
        <v>148</v>
      </c>
      <c r="C1601" s="1" t="s">
        <v>3087</v>
      </c>
      <c r="D1601" s="1" t="s">
        <v>148</v>
      </c>
      <c r="E1601" s="1" t="s">
        <v>3087</v>
      </c>
      <c r="F1601" s="1" t="s">
        <v>150</v>
      </c>
      <c r="G1601" s="1" t="s">
        <v>480</v>
      </c>
      <c r="I1601" s="1" t="s">
        <v>185</v>
      </c>
      <c r="J1601" s="1" t="s">
        <v>148</v>
      </c>
      <c r="K1601" s="1" t="s">
        <v>178</v>
      </c>
      <c r="L1601" s="1" t="s">
        <v>153</v>
      </c>
      <c r="M1601" s="1" t="s">
        <v>154</v>
      </c>
      <c r="N1601" s="1" t="s">
        <v>3086</v>
      </c>
      <c r="O1601" s="2">
        <v>45595</v>
      </c>
      <c r="P1601" s="1" t="s">
        <v>156</v>
      </c>
      <c r="Q1601" s="1" t="s">
        <v>157</v>
      </c>
      <c r="R1601" s="1" t="s">
        <v>158</v>
      </c>
      <c r="S1601" s="2">
        <v>45595</v>
      </c>
      <c r="T1601" s="1" t="s">
        <v>1193</v>
      </c>
      <c r="U1601" s="1" t="s">
        <v>160</v>
      </c>
      <c r="X1601" s="1" t="s">
        <v>160</v>
      </c>
      <c r="AB1601" s="1" t="s">
        <v>161</v>
      </c>
      <c r="AJ1601" s="1" t="s">
        <v>369</v>
      </c>
      <c r="AK1601" s="1" t="s">
        <v>444</v>
      </c>
      <c r="AO1601" s="1" t="s">
        <v>416</v>
      </c>
      <c r="AP1601" s="1" t="s">
        <v>750</v>
      </c>
      <c r="AZ1601" s="1" t="s">
        <v>241</v>
      </c>
      <c r="BB1601" s="1" t="s">
        <v>660</v>
      </c>
      <c r="BD1601" s="1" t="s">
        <v>438</v>
      </c>
      <c r="BO1601" s="1" t="s">
        <v>232</v>
      </c>
    </row>
    <row r="1602" spans="1:148" x14ac:dyDescent="0.15">
      <c r="A1602" s="1" t="s">
        <v>147</v>
      </c>
      <c r="B1602" s="1" t="s">
        <v>148</v>
      </c>
      <c r="C1602" s="1" t="s">
        <v>3009</v>
      </c>
      <c r="D1602" s="1" t="s">
        <v>148</v>
      </c>
      <c r="E1602" s="1" t="s">
        <v>3009</v>
      </c>
      <c r="F1602" s="1" t="s">
        <v>150</v>
      </c>
      <c r="G1602" s="1" t="s">
        <v>350</v>
      </c>
      <c r="I1602" s="1" t="s">
        <v>152</v>
      </c>
      <c r="J1602" s="1" t="s">
        <v>148</v>
      </c>
      <c r="K1602" s="1" t="s">
        <v>152</v>
      </c>
      <c r="L1602" s="1" t="s">
        <v>153</v>
      </c>
      <c r="M1602" s="1" t="s">
        <v>154</v>
      </c>
      <c r="N1602" s="1" t="s">
        <v>3008</v>
      </c>
      <c r="O1602" s="2">
        <v>45595</v>
      </c>
      <c r="P1602" s="1" t="s">
        <v>156</v>
      </c>
      <c r="Q1602" s="1" t="s">
        <v>157</v>
      </c>
      <c r="R1602" s="1" t="s">
        <v>158</v>
      </c>
      <c r="S1602" s="2">
        <v>45595</v>
      </c>
      <c r="T1602" s="1" t="s">
        <v>1803</v>
      </c>
      <c r="U1602" s="1" t="s">
        <v>160</v>
      </c>
      <c r="AB1602" s="1" t="s">
        <v>161</v>
      </c>
      <c r="AQ1602" s="1" t="s">
        <v>390</v>
      </c>
      <c r="BD1602" s="1" t="s">
        <v>390</v>
      </c>
      <c r="BO1602" s="1" t="s">
        <v>333</v>
      </c>
      <c r="BX1602" s="1" t="s">
        <v>275</v>
      </c>
    </row>
    <row r="1603" spans="1:148" x14ac:dyDescent="0.15">
      <c r="A1603" s="1" t="s">
        <v>147</v>
      </c>
      <c r="B1603" s="1" t="s">
        <v>148</v>
      </c>
      <c r="C1603" s="1" t="s">
        <v>2744</v>
      </c>
      <c r="D1603" s="1" t="s">
        <v>148</v>
      </c>
      <c r="E1603" s="1" t="s">
        <v>2744</v>
      </c>
      <c r="F1603" s="1" t="s">
        <v>222</v>
      </c>
      <c r="G1603" s="1" t="s">
        <v>184</v>
      </c>
      <c r="I1603" s="1" t="s">
        <v>185</v>
      </c>
      <c r="J1603" s="1" t="s">
        <v>148</v>
      </c>
      <c r="K1603" s="1" t="s">
        <v>178</v>
      </c>
      <c r="L1603" s="1" t="s">
        <v>153</v>
      </c>
      <c r="M1603" s="1" t="s">
        <v>154</v>
      </c>
      <c r="N1603" s="1" t="s">
        <v>2743</v>
      </c>
      <c r="O1603" s="2">
        <v>45595</v>
      </c>
      <c r="P1603" s="1" t="s">
        <v>245</v>
      </c>
      <c r="Q1603" s="1" t="s">
        <v>246</v>
      </c>
      <c r="R1603" s="1" t="s">
        <v>158</v>
      </c>
      <c r="S1603" s="2">
        <v>45595</v>
      </c>
      <c r="T1603" s="1" t="s">
        <v>1920</v>
      </c>
      <c r="U1603" s="1" t="s">
        <v>495</v>
      </c>
      <c r="W1603" s="1" t="s">
        <v>495</v>
      </c>
      <c r="AB1603" s="1" t="s">
        <v>161</v>
      </c>
      <c r="BL1603" s="1" t="s">
        <v>165</v>
      </c>
      <c r="CL1603" s="1" t="s">
        <v>168</v>
      </c>
      <c r="DA1603" s="1" t="s">
        <v>262</v>
      </c>
      <c r="DB1603" s="1" t="s">
        <v>170</v>
      </c>
      <c r="DH1603" s="1" t="s">
        <v>163</v>
      </c>
      <c r="DK1603" s="1" t="s">
        <v>170</v>
      </c>
      <c r="DL1603" s="1" t="s">
        <v>174</v>
      </c>
      <c r="DM1603" s="1" t="s">
        <v>170</v>
      </c>
      <c r="DR1603" s="1" t="s">
        <v>168</v>
      </c>
      <c r="DS1603" s="1" t="s">
        <v>1921</v>
      </c>
      <c r="DV1603" s="1" t="s">
        <v>162</v>
      </c>
      <c r="DZ1603" s="1" t="s">
        <v>1922</v>
      </c>
      <c r="EE1603" s="1" t="s">
        <v>193</v>
      </c>
      <c r="EG1603" s="1" t="s">
        <v>202</v>
      </c>
      <c r="EH1603" s="1" t="s">
        <v>192</v>
      </c>
      <c r="EL1603" s="1" t="s">
        <v>248</v>
      </c>
    </row>
    <row r="1604" spans="1:148" x14ac:dyDescent="0.15">
      <c r="A1604" s="1" t="s">
        <v>147</v>
      </c>
      <c r="B1604" s="1" t="s">
        <v>148</v>
      </c>
      <c r="C1604" s="1" t="s">
        <v>2647</v>
      </c>
      <c r="D1604" s="1" t="s">
        <v>148</v>
      </c>
      <c r="E1604" s="1" t="s">
        <v>2647</v>
      </c>
      <c r="F1604" s="1" t="s">
        <v>150</v>
      </c>
      <c r="G1604" s="1" t="s">
        <v>562</v>
      </c>
      <c r="I1604" s="1" t="s">
        <v>338</v>
      </c>
      <c r="J1604" s="1" t="s">
        <v>148</v>
      </c>
      <c r="K1604" s="1" t="s">
        <v>178</v>
      </c>
      <c r="L1604" s="1" t="s">
        <v>153</v>
      </c>
      <c r="M1604" s="1" t="s">
        <v>154</v>
      </c>
      <c r="N1604" s="1" t="s">
        <v>2073</v>
      </c>
      <c r="O1604" s="2">
        <v>45595</v>
      </c>
      <c r="P1604" s="1" t="s">
        <v>372</v>
      </c>
      <c r="Q1604" s="1" t="s">
        <v>176</v>
      </c>
      <c r="R1604" s="1" t="s">
        <v>158</v>
      </c>
      <c r="S1604" s="2">
        <v>45595</v>
      </c>
      <c r="T1604" s="1" t="s">
        <v>1920</v>
      </c>
      <c r="U1604" s="1" t="s">
        <v>495</v>
      </c>
      <c r="V1604" s="1" t="s">
        <v>495</v>
      </c>
      <c r="AB1604" s="1" t="s">
        <v>161</v>
      </c>
      <c r="BL1604" s="1" t="s">
        <v>562</v>
      </c>
      <c r="CL1604" s="1" t="s">
        <v>262</v>
      </c>
      <c r="DA1604" s="1" t="s">
        <v>248</v>
      </c>
      <c r="DB1604" s="1" t="s">
        <v>170</v>
      </c>
      <c r="DH1604" s="1" t="s">
        <v>162</v>
      </c>
      <c r="DK1604" s="1" t="s">
        <v>262</v>
      </c>
      <c r="DL1604" s="1" t="s">
        <v>193</v>
      </c>
      <c r="DM1604" s="1" t="s">
        <v>199</v>
      </c>
      <c r="DR1604" s="1" t="s">
        <v>248</v>
      </c>
      <c r="DS1604" s="1" t="s">
        <v>1921</v>
      </c>
      <c r="DV1604" s="1" t="s">
        <v>162</v>
      </c>
      <c r="DZ1604" s="1" t="s">
        <v>1922</v>
      </c>
      <c r="EE1604" s="1" t="s">
        <v>162</v>
      </c>
      <c r="EG1604" s="1" t="s">
        <v>202</v>
      </c>
      <c r="EH1604" s="1" t="s">
        <v>162</v>
      </c>
      <c r="EL1604" s="1" t="s">
        <v>262</v>
      </c>
    </row>
    <row r="1605" spans="1:148" x14ac:dyDescent="0.15">
      <c r="A1605" s="1" t="s">
        <v>147</v>
      </c>
      <c r="B1605" s="1" t="s">
        <v>148</v>
      </c>
      <c r="C1605" s="1" t="s">
        <v>2642</v>
      </c>
      <c r="D1605" s="1" t="s">
        <v>148</v>
      </c>
      <c r="E1605" s="1" t="s">
        <v>2642</v>
      </c>
      <c r="F1605" s="1" t="s">
        <v>222</v>
      </c>
      <c r="G1605" s="1" t="s">
        <v>501</v>
      </c>
      <c r="I1605" s="1" t="s">
        <v>502</v>
      </c>
      <c r="J1605" s="1" t="s">
        <v>148</v>
      </c>
      <c r="K1605" s="1" t="s">
        <v>502</v>
      </c>
      <c r="L1605" s="1" t="s">
        <v>153</v>
      </c>
      <c r="M1605" s="1" t="s">
        <v>502</v>
      </c>
      <c r="N1605" s="1" t="s">
        <v>2641</v>
      </c>
      <c r="O1605" s="2">
        <v>45595</v>
      </c>
      <c r="P1605" s="1" t="s">
        <v>245</v>
      </c>
      <c r="Q1605" s="1" t="s">
        <v>246</v>
      </c>
      <c r="R1605" s="1" t="s">
        <v>158</v>
      </c>
      <c r="S1605" s="2">
        <v>45595</v>
      </c>
      <c r="T1605" s="1" t="s">
        <v>1920</v>
      </c>
      <c r="U1605" s="1" t="s">
        <v>495</v>
      </c>
      <c r="AB1605" s="1" t="s">
        <v>161</v>
      </c>
      <c r="BL1605" s="1" t="s">
        <v>562</v>
      </c>
      <c r="CL1605" s="1" t="s">
        <v>262</v>
      </c>
      <c r="DA1605" s="1" t="s">
        <v>262</v>
      </c>
      <c r="DB1605" s="1" t="s">
        <v>199</v>
      </c>
      <c r="DH1605" s="1" t="s">
        <v>162</v>
      </c>
      <c r="DK1605" s="1" t="s">
        <v>202</v>
      </c>
      <c r="DL1605" s="1" t="s">
        <v>193</v>
      </c>
      <c r="DM1605" s="1" t="s">
        <v>199</v>
      </c>
      <c r="DR1605" s="1" t="s">
        <v>248</v>
      </c>
      <c r="DS1605" s="1" t="s">
        <v>1921</v>
      </c>
      <c r="DV1605" s="1" t="s">
        <v>162</v>
      </c>
      <c r="DZ1605" s="1" t="s">
        <v>1922</v>
      </c>
      <c r="EE1605" s="1" t="s">
        <v>174</v>
      </c>
      <c r="EG1605" s="1" t="s">
        <v>202</v>
      </c>
      <c r="EH1605" s="1" t="s">
        <v>162</v>
      </c>
      <c r="EL1605" s="1" t="s">
        <v>262</v>
      </c>
    </row>
    <row r="1606" spans="1:148" x14ac:dyDescent="0.15">
      <c r="A1606" s="1" t="s">
        <v>147</v>
      </c>
      <c r="B1606" s="1" t="s">
        <v>148</v>
      </c>
      <c r="C1606" s="1" t="s">
        <v>2431</v>
      </c>
      <c r="D1606" s="1" t="s">
        <v>148</v>
      </c>
      <c r="E1606" s="1" t="s">
        <v>2431</v>
      </c>
      <c r="F1606" s="1" t="s">
        <v>150</v>
      </c>
      <c r="G1606" s="1" t="s">
        <v>285</v>
      </c>
      <c r="I1606" s="1" t="s">
        <v>196</v>
      </c>
      <c r="J1606" s="1" t="s">
        <v>148</v>
      </c>
      <c r="K1606" s="1" t="s">
        <v>197</v>
      </c>
      <c r="L1606" s="1" t="s">
        <v>153</v>
      </c>
      <c r="M1606" s="1" t="s">
        <v>154</v>
      </c>
      <c r="N1606" s="1" t="s">
        <v>2430</v>
      </c>
      <c r="O1606" s="2">
        <v>45595</v>
      </c>
      <c r="P1606" s="1" t="s">
        <v>156</v>
      </c>
      <c r="Q1606" s="1" t="s">
        <v>157</v>
      </c>
      <c r="R1606" s="1" t="s">
        <v>158</v>
      </c>
      <c r="S1606" s="2">
        <v>45595</v>
      </c>
      <c r="T1606" s="1" t="s">
        <v>2138</v>
      </c>
      <c r="U1606" s="1" t="s">
        <v>495</v>
      </c>
      <c r="V1606" s="1" t="s">
        <v>495</v>
      </c>
      <c r="AB1606" s="1" t="s">
        <v>161</v>
      </c>
      <c r="AH1606" s="1" t="s">
        <v>228</v>
      </c>
      <c r="AS1606" s="1" t="s">
        <v>290</v>
      </c>
      <c r="AX1606" s="1" t="s">
        <v>265</v>
      </c>
      <c r="AY1606" s="1" t="s">
        <v>180</v>
      </c>
      <c r="BB1606" s="1" t="s">
        <v>504</v>
      </c>
      <c r="BC1606" s="1" t="s">
        <v>200</v>
      </c>
      <c r="BO1606" s="1" t="s">
        <v>220</v>
      </c>
      <c r="BS1606" s="1" t="s">
        <v>247</v>
      </c>
    </row>
    <row r="1607" spans="1:148" x14ac:dyDescent="0.15">
      <c r="A1607" s="1" t="s">
        <v>147</v>
      </c>
      <c r="B1607" s="1" t="s">
        <v>148</v>
      </c>
      <c r="C1607" s="1" t="s">
        <v>2429</v>
      </c>
      <c r="D1607" s="1" t="s">
        <v>148</v>
      </c>
      <c r="E1607" s="1" t="s">
        <v>2429</v>
      </c>
      <c r="F1607" s="1" t="s">
        <v>222</v>
      </c>
      <c r="G1607" s="1" t="s">
        <v>321</v>
      </c>
      <c r="I1607" s="1" t="s">
        <v>689</v>
      </c>
      <c r="J1607" s="1" t="s">
        <v>148</v>
      </c>
      <c r="K1607" s="1" t="s">
        <v>178</v>
      </c>
      <c r="L1607" s="1" t="s">
        <v>153</v>
      </c>
      <c r="M1607" s="1" t="s">
        <v>154</v>
      </c>
      <c r="N1607" s="1" t="s">
        <v>2428</v>
      </c>
      <c r="O1607" s="2">
        <v>45595</v>
      </c>
      <c r="P1607" s="1" t="s">
        <v>253</v>
      </c>
      <c r="Q1607" s="1" t="s">
        <v>254</v>
      </c>
      <c r="R1607" s="1" t="s">
        <v>158</v>
      </c>
      <c r="S1607" s="2">
        <v>45595</v>
      </c>
      <c r="T1607" s="1" t="s">
        <v>2138</v>
      </c>
      <c r="U1607" s="1" t="s">
        <v>495</v>
      </c>
      <c r="AB1607" s="1" t="s">
        <v>161</v>
      </c>
      <c r="AH1607" s="1" t="s">
        <v>408</v>
      </c>
      <c r="AS1607" s="1" t="s">
        <v>276</v>
      </c>
      <c r="AX1607" s="1" t="s">
        <v>240</v>
      </c>
      <c r="AY1607" s="1" t="s">
        <v>187</v>
      </c>
      <c r="BB1607" s="1" t="s">
        <v>265</v>
      </c>
      <c r="BC1607" s="1" t="s">
        <v>255</v>
      </c>
      <c r="BO1607" s="1" t="s">
        <v>165</v>
      </c>
      <c r="BS1607" s="1" t="s">
        <v>228</v>
      </c>
    </row>
    <row r="1608" spans="1:148" x14ac:dyDescent="0.15">
      <c r="A1608" s="1" t="s">
        <v>147</v>
      </c>
      <c r="B1608" s="1" t="s">
        <v>148</v>
      </c>
      <c r="C1608" s="1" t="s">
        <v>3953</v>
      </c>
      <c r="D1608" s="1" t="s">
        <v>148</v>
      </c>
      <c r="E1608" s="1" t="s">
        <v>3953</v>
      </c>
      <c r="F1608" s="1" t="s">
        <v>222</v>
      </c>
      <c r="G1608" s="1" t="s">
        <v>742</v>
      </c>
      <c r="I1608" s="1" t="s">
        <v>331</v>
      </c>
      <c r="J1608" s="1" t="s">
        <v>148</v>
      </c>
      <c r="K1608" s="1" t="s">
        <v>197</v>
      </c>
      <c r="L1608" s="1" t="s">
        <v>153</v>
      </c>
      <c r="M1608" s="1" t="s">
        <v>154</v>
      </c>
      <c r="N1608" s="1" t="s">
        <v>3952</v>
      </c>
      <c r="O1608" s="2">
        <v>45596</v>
      </c>
      <c r="P1608" s="1" t="s">
        <v>475</v>
      </c>
      <c r="Q1608" s="1" t="s">
        <v>265</v>
      </c>
      <c r="R1608" s="1" t="s">
        <v>158</v>
      </c>
      <c r="S1608" s="2">
        <v>45596</v>
      </c>
      <c r="T1608" s="1" t="s">
        <v>602</v>
      </c>
      <c r="U1608" s="1" t="s">
        <v>160</v>
      </c>
      <c r="Z1608" s="1" t="s">
        <v>495</v>
      </c>
      <c r="AB1608" s="1" t="s">
        <v>161</v>
      </c>
      <c r="AD1608" s="1" t="s">
        <v>199</v>
      </c>
      <c r="AE1608" s="1" t="s">
        <v>228</v>
      </c>
      <c r="AG1608" s="1" t="s">
        <v>200</v>
      </c>
      <c r="AJ1608" s="1" t="s">
        <v>165</v>
      </c>
      <c r="AK1608" s="1" t="s">
        <v>164</v>
      </c>
      <c r="AM1608" s="1" t="s">
        <v>165</v>
      </c>
      <c r="AT1608" s="1" t="s">
        <v>232</v>
      </c>
      <c r="BE1608" s="1" t="s">
        <v>275</v>
      </c>
      <c r="BL1608" s="1" t="s">
        <v>459</v>
      </c>
      <c r="BW1608" s="1" t="s">
        <v>164</v>
      </c>
      <c r="CD1608" s="1" t="s">
        <v>166</v>
      </c>
      <c r="CF1608" s="1" t="s">
        <v>181</v>
      </c>
      <c r="CH1608" s="1" t="s">
        <v>192</v>
      </c>
      <c r="CJ1608" s="1" t="s">
        <v>167</v>
      </c>
      <c r="CO1608" s="1" t="s">
        <v>203</v>
      </c>
      <c r="CX1608" s="1" t="s">
        <v>209</v>
      </c>
      <c r="CY1608" s="1" t="s">
        <v>167</v>
      </c>
      <c r="DC1608" s="1" t="s">
        <v>202</v>
      </c>
      <c r="DK1608" s="1" t="s">
        <v>174</v>
      </c>
      <c r="DT1608" s="1" t="s">
        <v>203</v>
      </c>
      <c r="DZ1608" s="1" t="s">
        <v>172</v>
      </c>
      <c r="EG1608" s="1" t="s">
        <v>162</v>
      </c>
      <c r="EM1608" s="1" t="s">
        <v>167</v>
      </c>
      <c r="EN1608" s="1" t="s">
        <v>204</v>
      </c>
      <c r="ER1608" s="1" t="s">
        <v>416</v>
      </c>
    </row>
    <row r="1609" spans="1:148" x14ac:dyDescent="0.15">
      <c r="A1609" s="1" t="s">
        <v>147</v>
      </c>
      <c r="B1609" s="1" t="s">
        <v>148</v>
      </c>
      <c r="C1609" s="1" t="s">
        <v>3605</v>
      </c>
      <c r="D1609" s="1" t="s">
        <v>148</v>
      </c>
      <c r="E1609" s="1" t="s">
        <v>3605</v>
      </c>
      <c r="F1609" s="1" t="s">
        <v>222</v>
      </c>
      <c r="G1609" s="1" t="s">
        <v>782</v>
      </c>
      <c r="I1609" s="1" t="s">
        <v>185</v>
      </c>
      <c r="J1609" s="1" t="s">
        <v>148</v>
      </c>
      <c r="K1609" s="1" t="s">
        <v>178</v>
      </c>
      <c r="L1609" s="1" t="s">
        <v>153</v>
      </c>
      <c r="M1609" s="1" t="s">
        <v>154</v>
      </c>
      <c r="N1609" s="1" t="s">
        <v>3604</v>
      </c>
      <c r="O1609" s="2">
        <v>45596</v>
      </c>
      <c r="P1609" s="1" t="s">
        <v>245</v>
      </c>
      <c r="Q1609" s="1" t="s">
        <v>246</v>
      </c>
      <c r="R1609" s="1" t="s">
        <v>158</v>
      </c>
      <c r="S1609" s="2">
        <v>45596</v>
      </c>
      <c r="T1609" s="1" t="s">
        <v>1229</v>
      </c>
      <c r="U1609" s="1" t="s">
        <v>160</v>
      </c>
      <c r="AB1609" s="1" t="s">
        <v>161</v>
      </c>
      <c r="AD1609" s="1" t="s">
        <v>199</v>
      </c>
      <c r="AE1609" s="1" t="s">
        <v>228</v>
      </c>
      <c r="AG1609" s="1" t="s">
        <v>200</v>
      </c>
      <c r="AJ1609" s="1" t="s">
        <v>395</v>
      </c>
      <c r="AK1609" s="1" t="s">
        <v>240</v>
      </c>
      <c r="AM1609" s="1" t="s">
        <v>201</v>
      </c>
      <c r="AT1609" s="1" t="s">
        <v>369</v>
      </c>
      <c r="BE1609" s="1" t="s">
        <v>200</v>
      </c>
      <c r="BL1609" s="1" t="s">
        <v>275</v>
      </c>
      <c r="BW1609" s="1" t="s">
        <v>164</v>
      </c>
      <c r="CD1609" s="1" t="s">
        <v>166</v>
      </c>
      <c r="CF1609" s="1" t="s">
        <v>202</v>
      </c>
      <c r="CH1609" s="1" t="s">
        <v>166</v>
      </c>
      <c r="CJ1609" s="1" t="s">
        <v>199</v>
      </c>
      <c r="CO1609" s="1" t="s">
        <v>203</v>
      </c>
      <c r="CX1609" s="1" t="s">
        <v>202</v>
      </c>
      <c r="CY1609" s="1" t="s">
        <v>173</v>
      </c>
      <c r="DC1609" s="1" t="s">
        <v>202</v>
      </c>
      <c r="DK1609" s="1" t="s">
        <v>202</v>
      </c>
      <c r="DT1609" s="1" t="s">
        <v>203</v>
      </c>
      <c r="DZ1609" s="1" t="s">
        <v>172</v>
      </c>
      <c r="EG1609" s="1" t="s">
        <v>162</v>
      </c>
      <c r="EM1609" s="1" t="s">
        <v>173</v>
      </c>
      <c r="EN1609" s="1" t="s">
        <v>204</v>
      </c>
      <c r="ER1609" s="1" t="s">
        <v>247</v>
      </c>
    </row>
    <row r="1610" spans="1:148" x14ac:dyDescent="0.15">
      <c r="A1610" s="1" t="s">
        <v>147</v>
      </c>
      <c r="B1610" s="1" t="s">
        <v>148</v>
      </c>
      <c r="C1610" s="1" t="s">
        <v>3594</v>
      </c>
      <c r="D1610" s="1" t="s">
        <v>148</v>
      </c>
      <c r="E1610" s="1" t="s">
        <v>3594</v>
      </c>
      <c r="F1610" s="1" t="s">
        <v>150</v>
      </c>
      <c r="G1610" s="1" t="s">
        <v>350</v>
      </c>
      <c r="I1610" s="1" t="s">
        <v>152</v>
      </c>
      <c r="J1610" s="1" t="s">
        <v>148</v>
      </c>
      <c r="K1610" s="1" t="s">
        <v>152</v>
      </c>
      <c r="L1610" s="1" t="s">
        <v>153</v>
      </c>
      <c r="M1610" s="1" t="s">
        <v>154</v>
      </c>
      <c r="N1610" s="1" t="s">
        <v>3593</v>
      </c>
      <c r="O1610" s="2">
        <v>45596</v>
      </c>
      <c r="P1610" s="1" t="s">
        <v>236</v>
      </c>
      <c r="Q1610" s="1" t="s">
        <v>216</v>
      </c>
      <c r="R1610" s="1" t="s">
        <v>158</v>
      </c>
      <c r="S1610" s="2">
        <v>45596</v>
      </c>
      <c r="T1610" s="1" t="s">
        <v>1229</v>
      </c>
      <c r="U1610" s="1" t="s">
        <v>160</v>
      </c>
      <c r="AB1610" s="1" t="s">
        <v>161</v>
      </c>
      <c r="AD1610" s="1" t="s">
        <v>199</v>
      </c>
      <c r="AE1610" s="1" t="s">
        <v>201</v>
      </c>
      <c r="AG1610" s="1" t="s">
        <v>200</v>
      </c>
      <c r="AJ1610" s="1" t="s">
        <v>165</v>
      </c>
      <c r="AK1610" s="1" t="s">
        <v>323</v>
      </c>
      <c r="AM1610" s="1" t="s">
        <v>390</v>
      </c>
      <c r="AT1610" s="1" t="s">
        <v>416</v>
      </c>
      <c r="BE1610" s="1" t="s">
        <v>265</v>
      </c>
      <c r="BL1610" s="1" t="s">
        <v>255</v>
      </c>
      <c r="BW1610" s="1" t="s">
        <v>187</v>
      </c>
      <c r="CD1610" s="1" t="s">
        <v>166</v>
      </c>
      <c r="CF1610" s="1" t="s">
        <v>202</v>
      </c>
      <c r="CH1610" s="1" t="s">
        <v>166</v>
      </c>
      <c r="CJ1610" s="1" t="s">
        <v>199</v>
      </c>
      <c r="CO1610" s="1" t="s">
        <v>203</v>
      </c>
      <c r="CX1610" s="1" t="s">
        <v>202</v>
      </c>
      <c r="CY1610" s="1" t="s">
        <v>173</v>
      </c>
      <c r="DC1610" s="1" t="s">
        <v>202</v>
      </c>
      <c r="DK1610" s="1" t="s">
        <v>202</v>
      </c>
      <c r="DT1610" s="1" t="s">
        <v>203</v>
      </c>
      <c r="DZ1610" s="1" t="s">
        <v>172</v>
      </c>
      <c r="EG1610" s="1" t="s">
        <v>162</v>
      </c>
      <c r="EM1610" s="1" t="s">
        <v>173</v>
      </c>
      <c r="EN1610" s="1" t="s">
        <v>204</v>
      </c>
      <c r="ER1610" s="1" t="s">
        <v>228</v>
      </c>
    </row>
    <row r="1611" spans="1:148" x14ac:dyDescent="0.15">
      <c r="A1611" s="1" t="s">
        <v>147</v>
      </c>
      <c r="B1611" s="1" t="s">
        <v>148</v>
      </c>
      <c r="C1611" s="1" t="s">
        <v>3590</v>
      </c>
      <c r="D1611" s="1" t="s">
        <v>148</v>
      </c>
      <c r="E1611" s="1" t="s">
        <v>3590</v>
      </c>
      <c r="F1611" s="1" t="s">
        <v>222</v>
      </c>
      <c r="G1611" s="1" t="s">
        <v>631</v>
      </c>
      <c r="I1611" s="1" t="s">
        <v>196</v>
      </c>
      <c r="J1611" s="1" t="s">
        <v>148</v>
      </c>
      <c r="K1611" s="1" t="s">
        <v>197</v>
      </c>
      <c r="L1611" s="1" t="s">
        <v>153</v>
      </c>
      <c r="M1611" s="1" t="s">
        <v>154</v>
      </c>
      <c r="N1611" s="1" t="s">
        <v>1154</v>
      </c>
      <c r="O1611" s="2">
        <v>45596</v>
      </c>
      <c r="P1611" s="1" t="s">
        <v>156</v>
      </c>
      <c r="Q1611" s="1" t="s">
        <v>157</v>
      </c>
      <c r="R1611" s="1" t="s">
        <v>158</v>
      </c>
      <c r="S1611" s="2">
        <v>45596</v>
      </c>
      <c r="T1611" s="1" t="s">
        <v>1229</v>
      </c>
      <c r="U1611" s="1" t="s">
        <v>160</v>
      </c>
      <c r="AB1611" s="1" t="s">
        <v>161</v>
      </c>
      <c r="AD1611" s="1" t="s">
        <v>199</v>
      </c>
      <c r="AE1611" s="1" t="s">
        <v>228</v>
      </c>
      <c r="AG1611" s="1" t="s">
        <v>200</v>
      </c>
      <c r="AJ1611" s="1" t="s">
        <v>165</v>
      </c>
      <c r="AK1611" s="1" t="s">
        <v>240</v>
      </c>
      <c r="AM1611" s="1" t="s">
        <v>241</v>
      </c>
      <c r="AT1611" s="1" t="s">
        <v>416</v>
      </c>
      <c r="BE1611" s="1" t="s">
        <v>164</v>
      </c>
      <c r="BL1611" s="1" t="s">
        <v>275</v>
      </c>
      <c r="BW1611" s="1" t="s">
        <v>164</v>
      </c>
      <c r="CD1611" s="1" t="s">
        <v>166</v>
      </c>
      <c r="CF1611" s="1" t="s">
        <v>202</v>
      </c>
      <c r="CH1611" s="1" t="s">
        <v>166</v>
      </c>
      <c r="CJ1611" s="1" t="s">
        <v>199</v>
      </c>
      <c r="CO1611" s="1" t="s">
        <v>203</v>
      </c>
      <c r="CX1611" s="1" t="s">
        <v>202</v>
      </c>
      <c r="CY1611" s="1" t="s">
        <v>173</v>
      </c>
      <c r="DC1611" s="1" t="s">
        <v>202</v>
      </c>
      <c r="DK1611" s="1" t="s">
        <v>202</v>
      </c>
      <c r="DT1611" s="1" t="s">
        <v>203</v>
      </c>
      <c r="DZ1611" s="1" t="s">
        <v>172</v>
      </c>
      <c r="EG1611" s="1" t="s">
        <v>174</v>
      </c>
      <c r="EM1611" s="1" t="s">
        <v>173</v>
      </c>
      <c r="EN1611" s="1" t="s">
        <v>204</v>
      </c>
      <c r="ER1611" s="1" t="s">
        <v>228</v>
      </c>
    </row>
    <row r="1612" spans="1:148" x14ac:dyDescent="0.15">
      <c r="A1612" s="1" t="s">
        <v>147</v>
      </c>
      <c r="B1612" s="1" t="s">
        <v>148</v>
      </c>
      <c r="C1612" s="1" t="s">
        <v>2752</v>
      </c>
      <c r="D1612" s="1" t="s">
        <v>148</v>
      </c>
      <c r="E1612" s="1" t="s">
        <v>2752</v>
      </c>
      <c r="F1612" s="1" t="s">
        <v>150</v>
      </c>
      <c r="G1612" s="1" t="s">
        <v>218</v>
      </c>
      <c r="I1612" s="1" t="s">
        <v>152</v>
      </c>
      <c r="J1612" s="1" t="s">
        <v>148</v>
      </c>
      <c r="K1612" s="1" t="s">
        <v>152</v>
      </c>
      <c r="L1612" s="1" t="s">
        <v>153</v>
      </c>
      <c r="M1612" s="1" t="s">
        <v>154</v>
      </c>
      <c r="N1612" s="1" t="s">
        <v>1683</v>
      </c>
      <c r="O1612" s="2">
        <v>45596</v>
      </c>
      <c r="P1612" s="1" t="s">
        <v>156</v>
      </c>
      <c r="Q1612" s="1" t="s">
        <v>157</v>
      </c>
      <c r="R1612" s="1" t="s">
        <v>158</v>
      </c>
      <c r="S1612" s="2">
        <v>45596</v>
      </c>
      <c r="T1612" s="1" t="s">
        <v>3348</v>
      </c>
      <c r="U1612" s="1" t="s">
        <v>160</v>
      </c>
      <c r="AB1612" s="1" t="s">
        <v>161</v>
      </c>
      <c r="AC1612" s="1" t="s">
        <v>163</v>
      </c>
      <c r="AD1612" s="1" t="s">
        <v>163</v>
      </c>
      <c r="AG1612" s="1" t="s">
        <v>208</v>
      </c>
      <c r="AL1612" s="1" t="s">
        <v>241</v>
      </c>
      <c r="CD1612" s="1" t="s">
        <v>167</v>
      </c>
      <c r="CF1612" s="1" t="s">
        <v>167</v>
      </c>
      <c r="CI1612" s="1" t="s">
        <v>167</v>
      </c>
      <c r="CK1612" s="1" t="s">
        <v>248</v>
      </c>
      <c r="CX1612" s="1" t="s">
        <v>169</v>
      </c>
      <c r="DD1612" s="1" t="s">
        <v>163</v>
      </c>
      <c r="DK1612" s="1" t="s">
        <v>248</v>
      </c>
      <c r="DT1612" s="1" t="s">
        <v>171</v>
      </c>
      <c r="DZ1612" s="1" t="s">
        <v>580</v>
      </c>
      <c r="EC1612" s="1" t="s">
        <v>531</v>
      </c>
      <c r="ED1612" s="1" t="s">
        <v>163</v>
      </c>
      <c r="EG1612" s="1" t="s">
        <v>192</v>
      </c>
      <c r="EN1612" s="1" t="s">
        <v>210</v>
      </c>
      <c r="EP1612" s="1" t="s">
        <v>173</v>
      </c>
      <c r="EQ1612" s="1" t="s">
        <v>174</v>
      </c>
      <c r="ER1612" s="1" t="s">
        <v>220</v>
      </c>
    </row>
    <row r="1613" spans="1:148" x14ac:dyDescent="0.15">
      <c r="A1613" s="1" t="s">
        <v>147</v>
      </c>
      <c r="B1613" s="1" t="s">
        <v>148</v>
      </c>
      <c r="C1613" s="1" t="s">
        <v>3328</v>
      </c>
      <c r="D1613" s="1" t="s">
        <v>148</v>
      </c>
      <c r="E1613" s="1" t="s">
        <v>3328</v>
      </c>
      <c r="F1613" s="1" t="s">
        <v>150</v>
      </c>
      <c r="G1613" s="1" t="s">
        <v>186</v>
      </c>
      <c r="I1613" s="1" t="s">
        <v>185</v>
      </c>
      <c r="J1613" s="1" t="s">
        <v>148</v>
      </c>
      <c r="K1613" s="1" t="s">
        <v>178</v>
      </c>
      <c r="L1613" s="1" t="s">
        <v>153</v>
      </c>
      <c r="M1613" s="1" t="s">
        <v>154</v>
      </c>
      <c r="N1613" s="1" t="s">
        <v>3327</v>
      </c>
      <c r="O1613" s="2">
        <v>45596</v>
      </c>
      <c r="P1613" s="1" t="s">
        <v>156</v>
      </c>
      <c r="Q1613" s="1" t="s">
        <v>157</v>
      </c>
      <c r="R1613" s="1" t="s">
        <v>158</v>
      </c>
      <c r="S1613" s="2">
        <v>45596</v>
      </c>
      <c r="T1613" s="1" t="s">
        <v>1229</v>
      </c>
      <c r="U1613" s="1" t="s">
        <v>160</v>
      </c>
      <c r="Y1613" s="1" t="s">
        <v>1252</v>
      </c>
      <c r="AB1613" s="1" t="s">
        <v>161</v>
      </c>
      <c r="AD1613" s="1" t="s">
        <v>163</v>
      </c>
      <c r="AE1613" s="1" t="s">
        <v>165</v>
      </c>
      <c r="AG1613" s="1" t="s">
        <v>165</v>
      </c>
      <c r="AJ1613" s="1" t="s">
        <v>165</v>
      </c>
      <c r="AK1613" s="1" t="s">
        <v>165</v>
      </c>
      <c r="AM1613" s="1" t="s">
        <v>165</v>
      </c>
      <c r="AT1613" s="1" t="s">
        <v>165</v>
      </c>
      <c r="BE1613" s="1" t="s">
        <v>165</v>
      </c>
      <c r="BL1613" s="1" t="s">
        <v>200</v>
      </c>
      <c r="BW1613" s="1" t="s">
        <v>265</v>
      </c>
      <c r="CD1613" s="1" t="s">
        <v>167</v>
      </c>
      <c r="CF1613" s="1" t="s">
        <v>167</v>
      </c>
      <c r="CH1613" s="1" t="s">
        <v>169</v>
      </c>
      <c r="CJ1613" s="1" t="s">
        <v>167</v>
      </c>
      <c r="CO1613" s="1" t="s">
        <v>167</v>
      </c>
      <c r="CX1613" s="1" t="s">
        <v>169</v>
      </c>
      <c r="CY1613" s="1" t="s">
        <v>167</v>
      </c>
      <c r="DC1613" s="1" t="s">
        <v>170</v>
      </c>
      <c r="DK1613" s="1" t="s">
        <v>170</v>
      </c>
      <c r="DT1613" s="1" t="s">
        <v>171</v>
      </c>
      <c r="DZ1613" s="1" t="s">
        <v>182</v>
      </c>
      <c r="EG1613" s="1" t="s">
        <v>192</v>
      </c>
      <c r="EM1613" s="1" t="s">
        <v>167</v>
      </c>
      <c r="EN1613" s="1" t="s">
        <v>167</v>
      </c>
      <c r="ER1613" s="1" t="s">
        <v>247</v>
      </c>
    </row>
    <row r="1614" spans="1:148" x14ac:dyDescent="0.15">
      <c r="A1614" s="1" t="s">
        <v>147</v>
      </c>
      <c r="B1614" s="1" t="s">
        <v>148</v>
      </c>
      <c r="C1614" s="1" t="s">
        <v>2639</v>
      </c>
      <c r="D1614" s="1" t="s">
        <v>148</v>
      </c>
      <c r="E1614" s="1" t="s">
        <v>2639</v>
      </c>
      <c r="F1614" s="1" t="s">
        <v>222</v>
      </c>
      <c r="G1614" s="1" t="s">
        <v>648</v>
      </c>
      <c r="I1614" s="1" t="s">
        <v>152</v>
      </c>
      <c r="J1614" s="1" t="s">
        <v>148</v>
      </c>
      <c r="K1614" s="1" t="s">
        <v>152</v>
      </c>
      <c r="L1614" s="1" t="s">
        <v>153</v>
      </c>
      <c r="M1614" s="1" t="s">
        <v>154</v>
      </c>
      <c r="N1614" s="1" t="s">
        <v>2095</v>
      </c>
      <c r="O1614" s="2">
        <v>45596</v>
      </c>
      <c r="P1614" s="1" t="s">
        <v>156</v>
      </c>
      <c r="Q1614" s="1" t="s">
        <v>157</v>
      </c>
      <c r="R1614" s="1" t="s">
        <v>158</v>
      </c>
      <c r="S1614" s="2">
        <v>45596</v>
      </c>
      <c r="T1614" s="1" t="s">
        <v>1229</v>
      </c>
      <c r="U1614" s="1" t="s">
        <v>160</v>
      </c>
      <c r="AB1614" s="1" t="s">
        <v>161</v>
      </c>
      <c r="AD1614" s="1" t="s">
        <v>248</v>
      </c>
      <c r="AE1614" s="1" t="s">
        <v>247</v>
      </c>
      <c r="AG1614" s="1" t="s">
        <v>240</v>
      </c>
      <c r="AJ1614" s="1" t="s">
        <v>200</v>
      </c>
      <c r="AK1614" s="1" t="s">
        <v>201</v>
      </c>
      <c r="AM1614" s="1" t="s">
        <v>241</v>
      </c>
      <c r="AT1614" s="1" t="s">
        <v>276</v>
      </c>
      <c r="BE1614" s="1" t="s">
        <v>200</v>
      </c>
      <c r="BL1614" s="1" t="s">
        <v>201</v>
      </c>
      <c r="BW1614" s="1" t="s">
        <v>187</v>
      </c>
      <c r="CD1614" s="1" t="s">
        <v>166</v>
      </c>
      <c r="CF1614" s="1" t="s">
        <v>202</v>
      </c>
      <c r="CH1614" s="1" t="s">
        <v>166</v>
      </c>
      <c r="CJ1614" s="1" t="s">
        <v>199</v>
      </c>
      <c r="CO1614" s="1" t="s">
        <v>203</v>
      </c>
      <c r="CX1614" s="1" t="s">
        <v>202</v>
      </c>
      <c r="CY1614" s="1" t="s">
        <v>173</v>
      </c>
      <c r="DC1614" s="1" t="s">
        <v>202</v>
      </c>
      <c r="DK1614" s="1" t="s">
        <v>202</v>
      </c>
      <c r="DT1614" s="1" t="s">
        <v>203</v>
      </c>
      <c r="DZ1614" s="1" t="s">
        <v>172</v>
      </c>
      <c r="EG1614" s="1" t="s">
        <v>162</v>
      </c>
      <c r="EM1614" s="1" t="s">
        <v>173</v>
      </c>
      <c r="EN1614" s="1" t="s">
        <v>204</v>
      </c>
      <c r="ER1614" s="1" t="s">
        <v>228</v>
      </c>
    </row>
    <row r="1615" spans="1:148" x14ac:dyDescent="0.15">
      <c r="A1615" s="1" t="s">
        <v>147</v>
      </c>
      <c r="B1615" s="1" t="s">
        <v>148</v>
      </c>
      <c r="C1615" s="1" t="s">
        <v>3261</v>
      </c>
      <c r="D1615" s="1" t="s">
        <v>148</v>
      </c>
      <c r="E1615" s="1" t="s">
        <v>3261</v>
      </c>
      <c r="F1615" s="1" t="s">
        <v>150</v>
      </c>
      <c r="G1615" s="1" t="s">
        <v>303</v>
      </c>
      <c r="I1615" s="1" t="s">
        <v>185</v>
      </c>
      <c r="J1615" s="1" t="s">
        <v>148</v>
      </c>
      <c r="K1615" s="1" t="s">
        <v>178</v>
      </c>
      <c r="L1615" s="1" t="s">
        <v>153</v>
      </c>
      <c r="M1615" s="1" t="s">
        <v>154</v>
      </c>
      <c r="N1615" s="1" t="s">
        <v>1622</v>
      </c>
      <c r="O1615" s="2">
        <v>45596</v>
      </c>
      <c r="P1615" s="1" t="s">
        <v>156</v>
      </c>
      <c r="Q1615" s="1" t="s">
        <v>157</v>
      </c>
      <c r="R1615" s="1" t="s">
        <v>158</v>
      </c>
      <c r="S1615" s="2">
        <v>45596</v>
      </c>
      <c r="T1615" s="1" t="s">
        <v>1648</v>
      </c>
      <c r="U1615" s="1" t="s">
        <v>160</v>
      </c>
      <c r="AB1615" s="1" t="s">
        <v>161</v>
      </c>
      <c r="AC1615" s="1" t="s">
        <v>174</v>
      </c>
      <c r="AD1615" s="1" t="s">
        <v>248</v>
      </c>
      <c r="AG1615" s="1" t="s">
        <v>265</v>
      </c>
      <c r="AL1615" s="1" t="s">
        <v>228</v>
      </c>
      <c r="CD1615" s="1" t="s">
        <v>166</v>
      </c>
      <c r="CF1615" s="1" t="s">
        <v>193</v>
      </c>
      <c r="CI1615" s="1" t="s">
        <v>192</v>
      </c>
      <c r="CK1615" s="1" t="s">
        <v>199</v>
      </c>
      <c r="CX1615" s="1" t="s">
        <v>193</v>
      </c>
      <c r="DD1615" s="1" t="s">
        <v>174</v>
      </c>
      <c r="DK1615" s="1" t="s">
        <v>248</v>
      </c>
      <c r="DT1615" s="1" t="s">
        <v>181</v>
      </c>
      <c r="EC1615" s="1" t="s">
        <v>209</v>
      </c>
      <c r="ED1615" s="1" t="s">
        <v>173</v>
      </c>
      <c r="EN1615" s="1" t="s">
        <v>204</v>
      </c>
      <c r="ER1615" s="1" t="s">
        <v>333</v>
      </c>
    </row>
    <row r="1616" spans="1:148" x14ac:dyDescent="0.15">
      <c r="A1616" s="1" t="s">
        <v>147</v>
      </c>
      <c r="B1616" s="1" t="s">
        <v>148</v>
      </c>
      <c r="C1616" s="1" t="s">
        <v>2508</v>
      </c>
      <c r="D1616" s="1" t="s">
        <v>148</v>
      </c>
      <c r="E1616" s="1" t="s">
        <v>2508</v>
      </c>
      <c r="F1616" s="1" t="s">
        <v>150</v>
      </c>
      <c r="G1616" s="1" t="s">
        <v>186</v>
      </c>
      <c r="I1616" s="1" t="s">
        <v>185</v>
      </c>
      <c r="J1616" s="1" t="s">
        <v>148</v>
      </c>
      <c r="K1616" s="1" t="s">
        <v>178</v>
      </c>
      <c r="L1616" s="1" t="s">
        <v>153</v>
      </c>
      <c r="M1616" s="1" t="s">
        <v>154</v>
      </c>
      <c r="N1616" s="1" t="s">
        <v>3016</v>
      </c>
      <c r="O1616" s="2">
        <v>45596</v>
      </c>
      <c r="P1616" s="1" t="s">
        <v>191</v>
      </c>
      <c r="Q1616" s="1" t="s">
        <v>151</v>
      </c>
      <c r="R1616" s="1" t="s">
        <v>158</v>
      </c>
      <c r="S1616" s="2">
        <v>45596</v>
      </c>
      <c r="T1616" s="1" t="s">
        <v>1803</v>
      </c>
      <c r="U1616" s="1" t="s">
        <v>160</v>
      </c>
      <c r="AB1616" s="1" t="s">
        <v>161</v>
      </c>
      <c r="AQ1616" s="1" t="s">
        <v>164</v>
      </c>
      <c r="BD1616" s="1" t="s">
        <v>220</v>
      </c>
      <c r="BO1616" s="1" t="s">
        <v>247</v>
      </c>
      <c r="BX1616" s="1" t="s">
        <v>275</v>
      </c>
    </row>
    <row r="1617" spans="1:148" x14ac:dyDescent="0.15">
      <c r="A1617" s="1" t="s">
        <v>147</v>
      </c>
      <c r="B1617" s="1" t="s">
        <v>148</v>
      </c>
      <c r="C1617" s="1" t="s">
        <v>2997</v>
      </c>
      <c r="D1617" s="1" t="s">
        <v>148</v>
      </c>
      <c r="E1617" s="1" t="s">
        <v>2997</v>
      </c>
      <c r="F1617" s="1" t="s">
        <v>150</v>
      </c>
      <c r="G1617" s="1" t="s">
        <v>321</v>
      </c>
      <c r="I1617" s="1" t="s">
        <v>185</v>
      </c>
      <c r="J1617" s="1" t="s">
        <v>148</v>
      </c>
      <c r="K1617" s="1" t="s">
        <v>178</v>
      </c>
      <c r="L1617" s="1" t="s">
        <v>153</v>
      </c>
      <c r="M1617" s="1" t="s">
        <v>154</v>
      </c>
      <c r="N1617" s="1" t="s">
        <v>1656</v>
      </c>
      <c r="O1617" s="2">
        <v>45596</v>
      </c>
      <c r="P1617" s="1" t="s">
        <v>156</v>
      </c>
      <c r="Q1617" s="1" t="s">
        <v>157</v>
      </c>
      <c r="R1617" s="1" t="s">
        <v>158</v>
      </c>
      <c r="S1617" s="2">
        <v>45596</v>
      </c>
      <c r="T1617" s="1" t="s">
        <v>1803</v>
      </c>
      <c r="U1617" s="1" t="s">
        <v>160</v>
      </c>
      <c r="AB1617" s="1" t="s">
        <v>161</v>
      </c>
      <c r="AQ1617" s="1" t="s">
        <v>187</v>
      </c>
      <c r="BD1617" s="1" t="s">
        <v>390</v>
      </c>
      <c r="BO1617" s="1" t="s">
        <v>247</v>
      </c>
      <c r="BX1617" s="1" t="s">
        <v>220</v>
      </c>
    </row>
    <row r="1618" spans="1:148" x14ac:dyDescent="0.15">
      <c r="A1618" s="1" t="s">
        <v>147</v>
      </c>
      <c r="B1618" s="1" t="s">
        <v>148</v>
      </c>
      <c r="C1618" s="1" t="s">
        <v>2752</v>
      </c>
      <c r="D1618" s="1" t="s">
        <v>148</v>
      </c>
      <c r="E1618" s="1" t="s">
        <v>2752</v>
      </c>
      <c r="F1618" s="1" t="s">
        <v>150</v>
      </c>
      <c r="G1618" s="1" t="s">
        <v>218</v>
      </c>
      <c r="I1618" s="1" t="s">
        <v>152</v>
      </c>
      <c r="J1618" s="1" t="s">
        <v>148</v>
      </c>
      <c r="K1618" s="1" t="s">
        <v>152</v>
      </c>
      <c r="L1618" s="1" t="s">
        <v>153</v>
      </c>
      <c r="M1618" s="1" t="s">
        <v>154</v>
      </c>
      <c r="N1618" s="1" t="s">
        <v>2953</v>
      </c>
      <c r="O1618" s="2">
        <v>45596</v>
      </c>
      <c r="P1618" s="1" t="s">
        <v>253</v>
      </c>
      <c r="Q1618" s="1" t="s">
        <v>254</v>
      </c>
      <c r="R1618" s="1" t="s">
        <v>158</v>
      </c>
      <c r="S1618" s="2">
        <v>45596</v>
      </c>
      <c r="T1618" s="1" t="s">
        <v>1010</v>
      </c>
      <c r="U1618" s="1" t="s">
        <v>495</v>
      </c>
      <c r="AB1618" s="1" t="s">
        <v>161</v>
      </c>
      <c r="BE1618" s="1" t="s">
        <v>201</v>
      </c>
      <c r="BL1618" s="1" t="s">
        <v>275</v>
      </c>
      <c r="CE1618" s="1" t="s">
        <v>166</v>
      </c>
      <c r="DA1618" s="1" t="s">
        <v>202</v>
      </c>
      <c r="DB1618" s="1" t="s">
        <v>193</v>
      </c>
      <c r="DI1618" s="1" t="s">
        <v>546</v>
      </c>
      <c r="DK1618" s="1" t="s">
        <v>248</v>
      </c>
      <c r="DL1618" s="1" t="s">
        <v>193</v>
      </c>
      <c r="DS1618" s="1" t="s">
        <v>181</v>
      </c>
      <c r="EE1618" s="1" t="s">
        <v>193</v>
      </c>
      <c r="EG1618" s="1" t="s">
        <v>202</v>
      </c>
      <c r="EH1618" s="1" t="s">
        <v>193</v>
      </c>
    </row>
    <row r="1619" spans="1:148" x14ac:dyDescent="0.15">
      <c r="A1619" s="1" t="s">
        <v>147</v>
      </c>
      <c r="B1619" s="1" t="s">
        <v>148</v>
      </c>
      <c r="C1619" s="1" t="s">
        <v>2640</v>
      </c>
      <c r="D1619" s="1" t="s">
        <v>148</v>
      </c>
      <c r="E1619" s="1" t="s">
        <v>2640</v>
      </c>
      <c r="F1619" s="1" t="s">
        <v>150</v>
      </c>
      <c r="G1619" s="1" t="s">
        <v>250</v>
      </c>
      <c r="I1619" s="1" t="s">
        <v>185</v>
      </c>
      <c r="J1619" s="1" t="s">
        <v>148</v>
      </c>
      <c r="K1619" s="1" t="s">
        <v>178</v>
      </c>
      <c r="L1619" s="1" t="s">
        <v>153</v>
      </c>
      <c r="M1619" s="1" t="s">
        <v>154</v>
      </c>
      <c r="N1619" s="1" t="s">
        <v>1095</v>
      </c>
      <c r="O1619" s="2">
        <v>45596</v>
      </c>
      <c r="P1619" s="1" t="s">
        <v>156</v>
      </c>
      <c r="Q1619" s="1" t="s">
        <v>157</v>
      </c>
      <c r="R1619" s="1" t="s">
        <v>158</v>
      </c>
      <c r="S1619" s="2">
        <v>45596</v>
      </c>
      <c r="T1619" s="1" t="s">
        <v>1920</v>
      </c>
      <c r="U1619" s="1" t="s">
        <v>495</v>
      </c>
      <c r="AB1619" s="1" t="s">
        <v>161</v>
      </c>
      <c r="BL1619" s="1" t="s">
        <v>295</v>
      </c>
      <c r="CL1619" s="1" t="s">
        <v>262</v>
      </c>
      <c r="DA1619" s="1" t="s">
        <v>262</v>
      </c>
      <c r="DB1619" s="1" t="s">
        <v>199</v>
      </c>
      <c r="DH1619" s="1" t="s">
        <v>162</v>
      </c>
      <c r="DK1619" s="1" t="s">
        <v>262</v>
      </c>
      <c r="DL1619" s="1" t="s">
        <v>193</v>
      </c>
      <c r="DM1619" s="1" t="s">
        <v>199</v>
      </c>
      <c r="DR1619" s="1" t="s">
        <v>248</v>
      </c>
      <c r="DS1619" s="1" t="s">
        <v>1921</v>
      </c>
      <c r="DV1619" s="1" t="s">
        <v>162</v>
      </c>
      <c r="DZ1619" s="1" t="s">
        <v>1922</v>
      </c>
      <c r="EE1619" s="1" t="s">
        <v>174</v>
      </c>
      <c r="EG1619" s="1" t="s">
        <v>202</v>
      </c>
      <c r="EH1619" s="1" t="s">
        <v>162</v>
      </c>
      <c r="EL1619" s="1" t="s">
        <v>248</v>
      </c>
    </row>
    <row r="1620" spans="1:148" x14ac:dyDescent="0.15">
      <c r="A1620" s="1" t="s">
        <v>147</v>
      </c>
      <c r="B1620" s="1" t="s">
        <v>148</v>
      </c>
      <c r="C1620" s="1" t="s">
        <v>2388</v>
      </c>
      <c r="D1620" s="1" t="s">
        <v>148</v>
      </c>
      <c r="E1620" s="1" t="s">
        <v>2388</v>
      </c>
      <c r="F1620" s="1" t="s">
        <v>150</v>
      </c>
      <c r="G1620" s="1" t="s">
        <v>350</v>
      </c>
      <c r="I1620" s="1" t="s">
        <v>251</v>
      </c>
      <c r="J1620" s="1" t="s">
        <v>148</v>
      </c>
      <c r="K1620" s="1" t="s">
        <v>197</v>
      </c>
      <c r="L1620" s="1" t="s">
        <v>153</v>
      </c>
      <c r="M1620" s="1" t="s">
        <v>154</v>
      </c>
      <c r="N1620" s="1" t="s">
        <v>2387</v>
      </c>
      <c r="O1620" s="2">
        <v>45596</v>
      </c>
      <c r="P1620" s="1" t="s">
        <v>253</v>
      </c>
      <c r="Q1620" s="1" t="s">
        <v>254</v>
      </c>
      <c r="R1620" s="1" t="s">
        <v>158</v>
      </c>
      <c r="S1620" s="2">
        <v>45596</v>
      </c>
      <c r="T1620" s="1" t="s">
        <v>2224</v>
      </c>
      <c r="U1620" s="1" t="s">
        <v>495</v>
      </c>
      <c r="AB1620" s="1" t="s">
        <v>161</v>
      </c>
      <c r="AH1620" s="1" t="s">
        <v>290</v>
      </c>
      <c r="AS1620" s="1" t="s">
        <v>390</v>
      </c>
      <c r="AX1620" s="1" t="s">
        <v>201</v>
      </c>
      <c r="AY1620" s="1" t="s">
        <v>216</v>
      </c>
      <c r="BB1620" s="1" t="s">
        <v>499</v>
      </c>
      <c r="BC1620" s="1" t="s">
        <v>187</v>
      </c>
      <c r="BO1620" s="1" t="s">
        <v>165</v>
      </c>
      <c r="BS1620" s="1" t="s">
        <v>871</v>
      </c>
    </row>
    <row r="1621" spans="1:148" x14ac:dyDescent="0.15">
      <c r="A1621" s="1" t="s">
        <v>147</v>
      </c>
      <c r="B1621" s="1" t="s">
        <v>148</v>
      </c>
      <c r="C1621" s="1" t="s">
        <v>4054</v>
      </c>
      <c r="D1621" s="1" t="s">
        <v>148</v>
      </c>
      <c r="E1621" s="1" t="s">
        <v>4054</v>
      </c>
      <c r="F1621" s="1" t="s">
        <v>150</v>
      </c>
      <c r="G1621" s="1" t="s">
        <v>480</v>
      </c>
      <c r="I1621" s="1" t="s">
        <v>299</v>
      </c>
      <c r="J1621" s="1" t="s">
        <v>148</v>
      </c>
      <c r="K1621" s="1" t="s">
        <v>178</v>
      </c>
      <c r="L1621" s="1" t="s">
        <v>153</v>
      </c>
      <c r="M1621" s="1" t="s">
        <v>154</v>
      </c>
      <c r="N1621" s="1" t="s">
        <v>962</v>
      </c>
      <c r="O1621" s="2">
        <v>45597</v>
      </c>
      <c r="P1621" s="1" t="s">
        <v>156</v>
      </c>
      <c r="Q1621" s="1" t="s">
        <v>157</v>
      </c>
      <c r="R1621" s="1" t="s">
        <v>158</v>
      </c>
      <c r="S1621" s="2">
        <v>45597</v>
      </c>
      <c r="T1621" s="1" t="s">
        <v>534</v>
      </c>
      <c r="U1621" s="1" t="s">
        <v>160</v>
      </c>
      <c r="AB1621" s="1" t="s">
        <v>161</v>
      </c>
      <c r="AD1621" s="1" t="s">
        <v>199</v>
      </c>
      <c r="AE1621" s="1" t="s">
        <v>228</v>
      </c>
      <c r="AG1621" s="1" t="s">
        <v>240</v>
      </c>
      <c r="AJ1621" s="1" t="s">
        <v>504</v>
      </c>
      <c r="AK1621" s="1" t="s">
        <v>220</v>
      </c>
      <c r="AM1621" s="1" t="s">
        <v>241</v>
      </c>
      <c r="AT1621" s="1" t="s">
        <v>416</v>
      </c>
      <c r="BE1621" s="1" t="s">
        <v>164</v>
      </c>
      <c r="BL1621" s="1" t="s">
        <v>275</v>
      </c>
      <c r="BW1621" s="1" t="s">
        <v>187</v>
      </c>
      <c r="CD1621" s="1" t="s">
        <v>166</v>
      </c>
      <c r="CF1621" s="1" t="s">
        <v>202</v>
      </c>
      <c r="CH1621" s="1" t="s">
        <v>166</v>
      </c>
      <c r="CJ1621" s="1" t="s">
        <v>199</v>
      </c>
      <c r="CO1621" s="1" t="s">
        <v>203</v>
      </c>
      <c r="CX1621" s="1" t="s">
        <v>202</v>
      </c>
      <c r="CY1621" s="1" t="s">
        <v>173</v>
      </c>
      <c r="DC1621" s="1" t="s">
        <v>202</v>
      </c>
      <c r="DK1621" s="1" t="s">
        <v>202</v>
      </c>
      <c r="DT1621" s="1" t="s">
        <v>203</v>
      </c>
      <c r="DZ1621" s="1" t="s">
        <v>172</v>
      </c>
      <c r="EG1621" s="1" t="s">
        <v>162</v>
      </c>
      <c r="EM1621" s="1" t="s">
        <v>173</v>
      </c>
      <c r="EN1621" s="1" t="s">
        <v>204</v>
      </c>
      <c r="ER1621" s="1" t="s">
        <v>247</v>
      </c>
    </row>
    <row r="1622" spans="1:148" x14ac:dyDescent="0.15">
      <c r="A1622" s="1" t="s">
        <v>147</v>
      </c>
      <c r="B1622" s="1" t="s">
        <v>148</v>
      </c>
      <c r="C1622" s="1" t="s">
        <v>3944</v>
      </c>
      <c r="D1622" s="1" t="s">
        <v>148</v>
      </c>
      <c r="E1622" s="1" t="s">
        <v>3944</v>
      </c>
      <c r="F1622" s="1" t="s">
        <v>222</v>
      </c>
      <c r="G1622" s="1" t="s">
        <v>234</v>
      </c>
      <c r="I1622" s="1" t="s">
        <v>185</v>
      </c>
      <c r="J1622" s="1" t="s">
        <v>148</v>
      </c>
      <c r="K1622" s="1" t="s">
        <v>178</v>
      </c>
      <c r="L1622" s="1" t="s">
        <v>153</v>
      </c>
      <c r="M1622" s="1" t="s">
        <v>154</v>
      </c>
      <c r="N1622" s="1" t="s">
        <v>2727</v>
      </c>
      <c r="O1622" s="2">
        <v>45597</v>
      </c>
      <c r="P1622" s="1" t="s">
        <v>191</v>
      </c>
      <c r="Q1622" s="1" t="s">
        <v>151</v>
      </c>
      <c r="R1622" s="1" t="s">
        <v>158</v>
      </c>
      <c r="S1622" s="2">
        <v>45597</v>
      </c>
      <c r="T1622" s="1" t="s">
        <v>602</v>
      </c>
      <c r="U1622" s="1" t="s">
        <v>160</v>
      </c>
      <c r="Z1622" s="1" t="s">
        <v>495</v>
      </c>
      <c r="AB1622" s="1" t="s">
        <v>161</v>
      </c>
      <c r="AD1622" s="1" t="s">
        <v>199</v>
      </c>
      <c r="AE1622" s="1" t="s">
        <v>416</v>
      </c>
      <c r="AG1622" s="1" t="s">
        <v>240</v>
      </c>
      <c r="AJ1622" s="1" t="s">
        <v>165</v>
      </c>
      <c r="AK1622" s="1" t="s">
        <v>265</v>
      </c>
      <c r="AM1622" s="1" t="s">
        <v>165</v>
      </c>
      <c r="AT1622" s="1" t="s">
        <v>265</v>
      </c>
      <c r="BE1622" s="1" t="s">
        <v>255</v>
      </c>
      <c r="BL1622" s="1" t="s">
        <v>459</v>
      </c>
      <c r="BW1622" s="1" t="s">
        <v>187</v>
      </c>
      <c r="CD1622" s="1" t="s">
        <v>166</v>
      </c>
      <c r="CF1622" s="1" t="s">
        <v>181</v>
      </c>
      <c r="CH1622" s="1" t="s">
        <v>192</v>
      </c>
      <c r="CJ1622" s="1" t="s">
        <v>167</v>
      </c>
      <c r="CO1622" s="1" t="s">
        <v>209</v>
      </c>
      <c r="CX1622" s="1" t="s">
        <v>181</v>
      </c>
      <c r="CY1622" s="1" t="s">
        <v>167</v>
      </c>
      <c r="DC1622" s="1" t="s">
        <v>202</v>
      </c>
      <c r="DK1622" s="1" t="s">
        <v>170</v>
      </c>
      <c r="DT1622" s="1" t="s">
        <v>203</v>
      </c>
      <c r="DZ1622" s="1" t="s">
        <v>172</v>
      </c>
      <c r="EG1622" s="1" t="s">
        <v>162</v>
      </c>
      <c r="EM1622" s="1" t="s">
        <v>167</v>
      </c>
      <c r="EN1622" s="1" t="s">
        <v>204</v>
      </c>
      <c r="ER1622" s="1" t="s">
        <v>201</v>
      </c>
    </row>
    <row r="1623" spans="1:148" x14ac:dyDescent="0.15">
      <c r="A1623" s="1" t="s">
        <v>147</v>
      </c>
      <c r="B1623" s="1" t="s">
        <v>148</v>
      </c>
      <c r="C1623" s="1" t="s">
        <v>3720</v>
      </c>
      <c r="D1623" s="1" t="s">
        <v>148</v>
      </c>
      <c r="E1623" s="1" t="s">
        <v>3720</v>
      </c>
      <c r="F1623" s="1" t="s">
        <v>222</v>
      </c>
      <c r="G1623" s="1" t="s">
        <v>282</v>
      </c>
      <c r="I1623" s="1" t="s">
        <v>177</v>
      </c>
      <c r="J1623" s="1" t="s">
        <v>148</v>
      </c>
      <c r="K1623" s="1" t="s">
        <v>178</v>
      </c>
      <c r="L1623" s="1" t="s">
        <v>153</v>
      </c>
      <c r="M1623" s="1" t="s">
        <v>154</v>
      </c>
      <c r="N1623" s="1" t="s">
        <v>3719</v>
      </c>
      <c r="O1623" s="2">
        <v>45597</v>
      </c>
      <c r="P1623" s="1" t="s">
        <v>253</v>
      </c>
      <c r="Q1623" s="1" t="s">
        <v>254</v>
      </c>
      <c r="R1623" s="1" t="s">
        <v>158</v>
      </c>
      <c r="S1623" s="2">
        <v>45597</v>
      </c>
      <c r="T1623" s="1" t="s">
        <v>602</v>
      </c>
      <c r="U1623" s="1" t="s">
        <v>160</v>
      </c>
      <c r="Z1623" s="1" t="s">
        <v>495</v>
      </c>
      <c r="AB1623" s="1" t="s">
        <v>161</v>
      </c>
      <c r="AD1623" s="1" t="s">
        <v>199</v>
      </c>
      <c r="AE1623" s="1" t="s">
        <v>276</v>
      </c>
      <c r="AG1623" s="1" t="s">
        <v>216</v>
      </c>
      <c r="AJ1623" s="1" t="s">
        <v>165</v>
      </c>
      <c r="AK1623" s="1" t="s">
        <v>165</v>
      </c>
      <c r="AM1623" s="1" t="s">
        <v>165</v>
      </c>
      <c r="AT1623" s="1" t="s">
        <v>438</v>
      </c>
      <c r="BE1623" s="1" t="s">
        <v>241</v>
      </c>
      <c r="BL1623" s="1" t="s">
        <v>333</v>
      </c>
      <c r="BW1623" s="1" t="s">
        <v>164</v>
      </c>
      <c r="CD1623" s="1" t="s">
        <v>166</v>
      </c>
      <c r="CF1623" s="1" t="s">
        <v>192</v>
      </c>
      <c r="CH1623" s="1" t="s">
        <v>209</v>
      </c>
      <c r="CJ1623" s="1" t="s">
        <v>167</v>
      </c>
      <c r="CO1623" s="1" t="s">
        <v>209</v>
      </c>
      <c r="CX1623" s="1" t="s">
        <v>209</v>
      </c>
      <c r="CY1623" s="1" t="s">
        <v>167</v>
      </c>
      <c r="DC1623" s="1" t="s">
        <v>202</v>
      </c>
      <c r="DK1623" s="1" t="s">
        <v>170</v>
      </c>
      <c r="DT1623" s="1" t="s">
        <v>531</v>
      </c>
      <c r="DZ1623" s="1" t="s">
        <v>182</v>
      </c>
      <c r="EG1623" s="1" t="s">
        <v>193</v>
      </c>
      <c r="EM1623" s="1" t="s">
        <v>167</v>
      </c>
      <c r="EN1623" s="1" t="s">
        <v>210</v>
      </c>
      <c r="ER1623" s="1" t="s">
        <v>333</v>
      </c>
    </row>
    <row r="1624" spans="1:148" x14ac:dyDescent="0.15">
      <c r="A1624" s="1" t="s">
        <v>147</v>
      </c>
      <c r="B1624" s="1" t="s">
        <v>148</v>
      </c>
      <c r="C1624" s="1" t="s">
        <v>3603</v>
      </c>
      <c r="D1624" s="1" t="s">
        <v>148</v>
      </c>
      <c r="E1624" s="1" t="s">
        <v>3603</v>
      </c>
      <c r="F1624" s="1" t="s">
        <v>150</v>
      </c>
      <c r="G1624" s="1" t="s">
        <v>399</v>
      </c>
      <c r="I1624" s="1" t="s">
        <v>185</v>
      </c>
      <c r="J1624" s="1" t="s">
        <v>148</v>
      </c>
      <c r="K1624" s="1" t="s">
        <v>178</v>
      </c>
      <c r="L1624" s="1" t="s">
        <v>153</v>
      </c>
      <c r="M1624" s="1" t="s">
        <v>154</v>
      </c>
      <c r="N1624" s="1" t="s">
        <v>3602</v>
      </c>
      <c r="O1624" s="2">
        <v>45597</v>
      </c>
      <c r="P1624" s="1" t="s">
        <v>191</v>
      </c>
      <c r="Q1624" s="1" t="s">
        <v>151</v>
      </c>
      <c r="R1624" s="1" t="s">
        <v>158</v>
      </c>
      <c r="S1624" s="2">
        <v>45597</v>
      </c>
      <c r="T1624" s="1" t="s">
        <v>1229</v>
      </c>
      <c r="U1624" s="1" t="s">
        <v>160</v>
      </c>
      <c r="AB1624" s="1" t="s">
        <v>161</v>
      </c>
      <c r="AD1624" s="1" t="s">
        <v>199</v>
      </c>
      <c r="AE1624" s="1" t="s">
        <v>333</v>
      </c>
      <c r="AG1624" s="1" t="s">
        <v>240</v>
      </c>
      <c r="AJ1624" s="1" t="s">
        <v>165</v>
      </c>
      <c r="AK1624" s="1" t="s">
        <v>395</v>
      </c>
      <c r="AM1624" s="1" t="s">
        <v>164</v>
      </c>
      <c r="AT1624" s="1" t="s">
        <v>459</v>
      </c>
      <c r="BE1624" s="1" t="s">
        <v>187</v>
      </c>
      <c r="BL1624" s="1" t="s">
        <v>220</v>
      </c>
      <c r="BW1624" s="1" t="s">
        <v>438</v>
      </c>
      <c r="CD1624" s="1" t="s">
        <v>166</v>
      </c>
      <c r="CF1624" s="1" t="s">
        <v>262</v>
      </c>
      <c r="CH1624" s="1" t="s">
        <v>209</v>
      </c>
      <c r="CJ1624" s="1" t="s">
        <v>199</v>
      </c>
      <c r="CO1624" s="1" t="s">
        <v>203</v>
      </c>
      <c r="CX1624" s="1" t="s">
        <v>202</v>
      </c>
      <c r="CY1624" s="1" t="s">
        <v>193</v>
      </c>
      <c r="DC1624" s="1" t="s">
        <v>202</v>
      </c>
      <c r="DK1624" s="1" t="s">
        <v>202</v>
      </c>
      <c r="DT1624" s="1" t="s">
        <v>210</v>
      </c>
      <c r="DZ1624" s="1" t="s">
        <v>172</v>
      </c>
      <c r="EG1624" s="1" t="s">
        <v>162</v>
      </c>
      <c r="EM1624" s="1" t="s">
        <v>193</v>
      </c>
      <c r="EN1624" s="1" t="s">
        <v>204</v>
      </c>
      <c r="ER1624" s="1" t="s">
        <v>201</v>
      </c>
    </row>
    <row r="1625" spans="1:148" x14ac:dyDescent="0.15">
      <c r="A1625" s="1" t="s">
        <v>147</v>
      </c>
      <c r="B1625" s="1" t="s">
        <v>148</v>
      </c>
      <c r="C1625" s="1" t="s">
        <v>3589</v>
      </c>
      <c r="D1625" s="1" t="s">
        <v>148</v>
      </c>
      <c r="E1625" s="1" t="s">
        <v>3589</v>
      </c>
      <c r="F1625" s="1" t="s">
        <v>222</v>
      </c>
      <c r="G1625" s="1" t="s">
        <v>218</v>
      </c>
      <c r="I1625" s="1" t="s">
        <v>1177</v>
      </c>
      <c r="J1625" s="1" t="s">
        <v>148</v>
      </c>
      <c r="K1625" s="1" t="s">
        <v>197</v>
      </c>
      <c r="L1625" s="1" t="s">
        <v>153</v>
      </c>
      <c r="M1625" s="1" t="s">
        <v>154</v>
      </c>
      <c r="N1625" s="1" t="s">
        <v>1211</v>
      </c>
      <c r="O1625" s="2">
        <v>45597</v>
      </c>
      <c r="P1625" s="1" t="s">
        <v>156</v>
      </c>
      <c r="Q1625" s="1" t="s">
        <v>157</v>
      </c>
      <c r="R1625" s="1" t="s">
        <v>158</v>
      </c>
      <c r="S1625" s="2">
        <v>45597</v>
      </c>
      <c r="T1625" s="1" t="s">
        <v>1229</v>
      </c>
      <c r="U1625" s="1" t="s">
        <v>160</v>
      </c>
      <c r="AB1625" s="1" t="s">
        <v>161</v>
      </c>
      <c r="AD1625" s="1" t="s">
        <v>199</v>
      </c>
      <c r="AE1625" s="1" t="s">
        <v>247</v>
      </c>
      <c r="AG1625" s="1" t="s">
        <v>240</v>
      </c>
      <c r="AJ1625" s="1" t="s">
        <v>165</v>
      </c>
      <c r="AK1625" s="1" t="s">
        <v>265</v>
      </c>
      <c r="AM1625" s="1" t="s">
        <v>241</v>
      </c>
      <c r="AT1625" s="1" t="s">
        <v>459</v>
      </c>
      <c r="BE1625" s="1" t="s">
        <v>187</v>
      </c>
      <c r="BL1625" s="1" t="s">
        <v>200</v>
      </c>
      <c r="BW1625" s="1" t="s">
        <v>232</v>
      </c>
      <c r="CD1625" s="1" t="s">
        <v>166</v>
      </c>
      <c r="CF1625" s="1" t="s">
        <v>202</v>
      </c>
      <c r="CH1625" s="1" t="s">
        <v>166</v>
      </c>
      <c r="CJ1625" s="1" t="s">
        <v>199</v>
      </c>
      <c r="CO1625" s="1" t="s">
        <v>203</v>
      </c>
      <c r="CX1625" s="1" t="s">
        <v>202</v>
      </c>
      <c r="CY1625" s="1" t="s">
        <v>173</v>
      </c>
      <c r="DC1625" s="1" t="s">
        <v>202</v>
      </c>
      <c r="DK1625" s="1" t="s">
        <v>202</v>
      </c>
      <c r="DT1625" s="1" t="s">
        <v>203</v>
      </c>
      <c r="DZ1625" s="1" t="s">
        <v>172</v>
      </c>
      <c r="EG1625" s="1" t="s">
        <v>162</v>
      </c>
      <c r="EM1625" s="1" t="s">
        <v>173</v>
      </c>
      <c r="EN1625" s="1" t="s">
        <v>204</v>
      </c>
      <c r="ER1625" s="1" t="s">
        <v>333</v>
      </c>
    </row>
    <row r="1626" spans="1:148" x14ac:dyDescent="0.15">
      <c r="A1626" s="1" t="s">
        <v>147</v>
      </c>
      <c r="B1626" s="1" t="s">
        <v>148</v>
      </c>
      <c r="C1626" s="1" t="s">
        <v>3588</v>
      </c>
      <c r="D1626" s="1" t="s">
        <v>148</v>
      </c>
      <c r="E1626" s="1" t="s">
        <v>3588</v>
      </c>
      <c r="F1626" s="1" t="s">
        <v>150</v>
      </c>
      <c r="G1626" s="1" t="s">
        <v>412</v>
      </c>
      <c r="I1626" s="1" t="s">
        <v>197</v>
      </c>
      <c r="J1626" s="1" t="s">
        <v>148</v>
      </c>
      <c r="K1626" s="1" t="s">
        <v>197</v>
      </c>
      <c r="L1626" s="1" t="s">
        <v>153</v>
      </c>
      <c r="M1626" s="1" t="s">
        <v>154</v>
      </c>
      <c r="N1626" s="1" t="s">
        <v>2088</v>
      </c>
      <c r="O1626" s="2">
        <v>45597</v>
      </c>
      <c r="P1626" s="1" t="s">
        <v>564</v>
      </c>
      <c r="Q1626" s="1" t="s">
        <v>220</v>
      </c>
      <c r="R1626" s="1" t="s">
        <v>158</v>
      </c>
      <c r="S1626" s="2">
        <v>45597</v>
      </c>
      <c r="T1626" s="1" t="s">
        <v>1229</v>
      </c>
      <c r="U1626" s="1" t="s">
        <v>160</v>
      </c>
      <c r="AB1626" s="1" t="s">
        <v>161</v>
      </c>
      <c r="AD1626" s="1" t="s">
        <v>199</v>
      </c>
      <c r="AE1626" s="1" t="s">
        <v>247</v>
      </c>
      <c r="AG1626" s="1" t="s">
        <v>240</v>
      </c>
      <c r="AJ1626" s="1" t="s">
        <v>165</v>
      </c>
      <c r="AK1626" s="1" t="s">
        <v>265</v>
      </c>
      <c r="AM1626" s="1" t="s">
        <v>255</v>
      </c>
      <c r="AT1626" s="1" t="s">
        <v>247</v>
      </c>
      <c r="BE1626" s="1" t="s">
        <v>265</v>
      </c>
      <c r="BL1626" s="1" t="s">
        <v>255</v>
      </c>
      <c r="BW1626" s="1" t="s">
        <v>187</v>
      </c>
      <c r="CD1626" s="1" t="s">
        <v>166</v>
      </c>
      <c r="CF1626" s="1" t="s">
        <v>202</v>
      </c>
      <c r="CH1626" s="1" t="s">
        <v>166</v>
      </c>
      <c r="CJ1626" s="1" t="s">
        <v>199</v>
      </c>
      <c r="CO1626" s="1" t="s">
        <v>203</v>
      </c>
      <c r="CX1626" s="1" t="s">
        <v>202</v>
      </c>
      <c r="CY1626" s="1" t="s">
        <v>193</v>
      </c>
      <c r="DC1626" s="1" t="s">
        <v>202</v>
      </c>
      <c r="DK1626" s="1" t="s">
        <v>202</v>
      </c>
      <c r="DT1626" s="1" t="s">
        <v>203</v>
      </c>
      <c r="DZ1626" s="1" t="s">
        <v>172</v>
      </c>
      <c r="EG1626" s="1" t="s">
        <v>174</v>
      </c>
      <c r="EM1626" s="1" t="s">
        <v>193</v>
      </c>
      <c r="EN1626" s="1" t="s">
        <v>204</v>
      </c>
      <c r="ER1626" s="1" t="s">
        <v>275</v>
      </c>
    </row>
    <row r="1627" spans="1:148" x14ac:dyDescent="0.15">
      <c r="A1627" s="1" t="s">
        <v>147</v>
      </c>
      <c r="B1627" s="1" t="s">
        <v>148</v>
      </c>
      <c r="C1627" s="1" t="s">
        <v>3587</v>
      </c>
      <c r="D1627" s="1" t="s">
        <v>148</v>
      </c>
      <c r="E1627" s="1" t="s">
        <v>3587</v>
      </c>
      <c r="F1627" s="1" t="s">
        <v>222</v>
      </c>
      <c r="G1627" s="1" t="s">
        <v>303</v>
      </c>
      <c r="I1627" s="1" t="s">
        <v>359</v>
      </c>
      <c r="J1627" s="1" t="s">
        <v>148</v>
      </c>
      <c r="K1627" s="1" t="s">
        <v>178</v>
      </c>
      <c r="L1627" s="1" t="s">
        <v>153</v>
      </c>
      <c r="M1627" s="1" t="s">
        <v>154</v>
      </c>
      <c r="N1627" s="1" t="s">
        <v>3586</v>
      </c>
      <c r="O1627" s="2">
        <v>45597</v>
      </c>
      <c r="P1627" s="1" t="s">
        <v>253</v>
      </c>
      <c r="Q1627" s="1" t="s">
        <v>254</v>
      </c>
      <c r="R1627" s="1" t="s">
        <v>158</v>
      </c>
      <c r="S1627" s="2">
        <v>45597</v>
      </c>
      <c r="T1627" s="1" t="s">
        <v>1229</v>
      </c>
      <c r="U1627" s="1" t="s">
        <v>160</v>
      </c>
      <c r="Z1627" s="1" t="s">
        <v>495</v>
      </c>
      <c r="AB1627" s="1" t="s">
        <v>161</v>
      </c>
      <c r="AD1627" s="1" t="s">
        <v>199</v>
      </c>
      <c r="AE1627" s="1" t="s">
        <v>228</v>
      </c>
      <c r="AG1627" s="1" t="s">
        <v>208</v>
      </c>
      <c r="AJ1627" s="1" t="s">
        <v>165</v>
      </c>
      <c r="AK1627" s="1" t="s">
        <v>232</v>
      </c>
      <c r="AM1627" s="1" t="s">
        <v>165</v>
      </c>
      <c r="AT1627" s="1" t="s">
        <v>504</v>
      </c>
      <c r="BE1627" s="1" t="s">
        <v>438</v>
      </c>
      <c r="BL1627" s="1" t="s">
        <v>255</v>
      </c>
      <c r="BW1627" s="1" t="s">
        <v>164</v>
      </c>
      <c r="CD1627" s="1" t="s">
        <v>166</v>
      </c>
      <c r="CF1627" s="1" t="s">
        <v>167</v>
      </c>
      <c r="CH1627" s="1" t="s">
        <v>181</v>
      </c>
      <c r="CJ1627" s="1" t="s">
        <v>167</v>
      </c>
      <c r="CO1627" s="1" t="s">
        <v>203</v>
      </c>
      <c r="CX1627" s="1" t="s">
        <v>169</v>
      </c>
      <c r="CY1627" s="1" t="s">
        <v>167</v>
      </c>
      <c r="DC1627" s="1" t="s">
        <v>202</v>
      </c>
      <c r="DK1627" s="1" t="s">
        <v>174</v>
      </c>
      <c r="DT1627" s="1" t="s">
        <v>203</v>
      </c>
      <c r="DZ1627" s="1" t="s">
        <v>182</v>
      </c>
      <c r="EG1627" s="1" t="s">
        <v>162</v>
      </c>
      <c r="EM1627" s="1" t="s">
        <v>167</v>
      </c>
      <c r="EN1627" s="1" t="s">
        <v>209</v>
      </c>
      <c r="ER1627" s="1" t="s">
        <v>247</v>
      </c>
    </row>
    <row r="1628" spans="1:148" x14ac:dyDescent="0.15">
      <c r="A1628" s="1" t="s">
        <v>147</v>
      </c>
      <c r="B1628" s="1" t="s">
        <v>148</v>
      </c>
      <c r="C1628" s="1" t="s">
        <v>3585</v>
      </c>
      <c r="D1628" s="1" t="s">
        <v>148</v>
      </c>
      <c r="E1628" s="1" t="s">
        <v>3585</v>
      </c>
      <c r="F1628" s="1" t="s">
        <v>150</v>
      </c>
      <c r="G1628" s="1" t="s">
        <v>316</v>
      </c>
      <c r="I1628" s="1" t="s">
        <v>384</v>
      </c>
      <c r="J1628" s="1" t="s">
        <v>148</v>
      </c>
      <c r="K1628" s="1" t="s">
        <v>178</v>
      </c>
      <c r="L1628" s="1" t="s">
        <v>153</v>
      </c>
      <c r="M1628" s="1" t="s">
        <v>154</v>
      </c>
      <c r="N1628" s="1" t="s">
        <v>3584</v>
      </c>
      <c r="O1628" s="2">
        <v>45597</v>
      </c>
      <c r="P1628" s="1" t="s">
        <v>156</v>
      </c>
      <c r="Q1628" s="1" t="s">
        <v>157</v>
      </c>
      <c r="R1628" s="1" t="s">
        <v>158</v>
      </c>
      <c r="S1628" s="2">
        <v>45597</v>
      </c>
      <c r="T1628" s="1" t="s">
        <v>1229</v>
      </c>
      <c r="U1628" s="1" t="s">
        <v>160</v>
      </c>
      <c r="AB1628" s="1" t="s">
        <v>161</v>
      </c>
      <c r="AD1628" s="1" t="s">
        <v>199</v>
      </c>
      <c r="AE1628" s="1" t="s">
        <v>290</v>
      </c>
      <c r="AG1628" s="1" t="s">
        <v>240</v>
      </c>
      <c r="AJ1628" s="1" t="s">
        <v>165</v>
      </c>
      <c r="AK1628" s="1" t="s">
        <v>323</v>
      </c>
      <c r="AM1628" s="1" t="s">
        <v>390</v>
      </c>
      <c r="AT1628" s="1" t="s">
        <v>459</v>
      </c>
      <c r="BE1628" s="1" t="s">
        <v>164</v>
      </c>
      <c r="BL1628" s="1" t="s">
        <v>200</v>
      </c>
      <c r="BW1628" s="1" t="s">
        <v>187</v>
      </c>
      <c r="CD1628" s="1" t="s">
        <v>166</v>
      </c>
      <c r="CF1628" s="1" t="s">
        <v>202</v>
      </c>
      <c r="CH1628" s="1" t="s">
        <v>166</v>
      </c>
      <c r="CJ1628" s="1" t="s">
        <v>199</v>
      </c>
      <c r="CO1628" s="1" t="s">
        <v>203</v>
      </c>
      <c r="CX1628" s="1" t="s">
        <v>202</v>
      </c>
      <c r="CY1628" s="1" t="s">
        <v>193</v>
      </c>
      <c r="DC1628" s="1" t="s">
        <v>202</v>
      </c>
      <c r="DK1628" s="1" t="s">
        <v>202</v>
      </c>
      <c r="DT1628" s="1" t="s">
        <v>203</v>
      </c>
      <c r="DZ1628" s="1" t="s">
        <v>172</v>
      </c>
      <c r="EG1628" s="1" t="s">
        <v>162</v>
      </c>
      <c r="EM1628" s="1" t="s">
        <v>193</v>
      </c>
      <c r="EN1628" s="1" t="s">
        <v>204</v>
      </c>
      <c r="ER1628" s="1" t="s">
        <v>241</v>
      </c>
    </row>
    <row r="1629" spans="1:148" x14ac:dyDescent="0.15">
      <c r="A1629" s="1" t="s">
        <v>147</v>
      </c>
      <c r="B1629" s="1" t="s">
        <v>148</v>
      </c>
      <c r="C1629" s="1" t="s">
        <v>3402</v>
      </c>
      <c r="D1629" s="1" t="s">
        <v>148</v>
      </c>
      <c r="E1629" s="1" t="s">
        <v>3402</v>
      </c>
      <c r="F1629" s="1" t="s">
        <v>222</v>
      </c>
      <c r="G1629" s="1" t="s">
        <v>1062</v>
      </c>
      <c r="I1629" s="1" t="s">
        <v>197</v>
      </c>
      <c r="J1629" s="1" t="s">
        <v>148</v>
      </c>
      <c r="K1629" s="1" t="s">
        <v>197</v>
      </c>
      <c r="L1629" s="1" t="s">
        <v>153</v>
      </c>
      <c r="M1629" s="1" t="s">
        <v>154</v>
      </c>
      <c r="N1629" s="1" t="s">
        <v>3401</v>
      </c>
      <c r="O1629" s="2">
        <v>45597</v>
      </c>
      <c r="P1629" s="1" t="s">
        <v>253</v>
      </c>
      <c r="Q1629" s="1" t="s">
        <v>254</v>
      </c>
      <c r="R1629" s="1" t="s">
        <v>158</v>
      </c>
      <c r="S1629" s="2">
        <v>45597</v>
      </c>
      <c r="T1629" s="1" t="s">
        <v>1849</v>
      </c>
      <c r="U1629" s="1" t="s">
        <v>160</v>
      </c>
      <c r="AB1629" s="1" t="s">
        <v>161</v>
      </c>
      <c r="AD1629" s="1" t="s">
        <v>199</v>
      </c>
      <c r="AE1629" s="1" t="s">
        <v>290</v>
      </c>
      <c r="AG1629" s="1" t="s">
        <v>232</v>
      </c>
      <c r="AJ1629" s="1" t="s">
        <v>165</v>
      </c>
      <c r="AK1629" s="1" t="s">
        <v>438</v>
      </c>
      <c r="AM1629" s="1" t="s">
        <v>165</v>
      </c>
      <c r="AT1629" s="1" t="s">
        <v>333</v>
      </c>
      <c r="BE1629" s="1" t="s">
        <v>208</v>
      </c>
      <c r="BL1629" s="1" t="s">
        <v>165</v>
      </c>
      <c r="BW1629" s="1" t="s">
        <v>165</v>
      </c>
      <c r="CD1629" s="1" t="s">
        <v>192</v>
      </c>
      <c r="CF1629" s="1" t="s">
        <v>248</v>
      </c>
      <c r="CH1629" s="1" t="s">
        <v>209</v>
      </c>
      <c r="CJ1629" s="1" t="s">
        <v>210</v>
      </c>
      <c r="CO1629" s="1" t="s">
        <v>181</v>
      </c>
      <c r="CX1629" s="1" t="s">
        <v>192</v>
      </c>
      <c r="CY1629" s="1" t="s">
        <v>167</v>
      </c>
      <c r="DC1629" s="1" t="s">
        <v>202</v>
      </c>
      <c r="DK1629" s="1" t="s">
        <v>170</v>
      </c>
      <c r="DT1629" s="1" t="s">
        <v>203</v>
      </c>
      <c r="DZ1629" s="1" t="s">
        <v>182</v>
      </c>
      <c r="EG1629" s="1" t="s">
        <v>170</v>
      </c>
      <c r="EM1629" s="1" t="s">
        <v>167</v>
      </c>
      <c r="EN1629" s="1" t="s">
        <v>204</v>
      </c>
      <c r="ER1629" s="1" t="s">
        <v>228</v>
      </c>
    </row>
    <row r="1630" spans="1:148" x14ac:dyDescent="0.15">
      <c r="A1630" s="1" t="s">
        <v>147</v>
      </c>
      <c r="B1630" s="1" t="s">
        <v>148</v>
      </c>
      <c r="C1630" s="1" t="s">
        <v>3364</v>
      </c>
      <c r="D1630" s="1" t="s">
        <v>148</v>
      </c>
      <c r="E1630" s="1" t="s">
        <v>3364</v>
      </c>
      <c r="F1630" s="1" t="s">
        <v>150</v>
      </c>
      <c r="G1630" s="1" t="s">
        <v>260</v>
      </c>
      <c r="I1630" s="1" t="s">
        <v>338</v>
      </c>
      <c r="J1630" s="1" t="s">
        <v>148</v>
      </c>
      <c r="K1630" s="1" t="s">
        <v>178</v>
      </c>
      <c r="L1630" s="1" t="s">
        <v>153</v>
      </c>
      <c r="M1630" s="1" t="s">
        <v>154</v>
      </c>
      <c r="N1630" s="1" t="s">
        <v>3363</v>
      </c>
      <c r="O1630" s="2">
        <v>45597</v>
      </c>
      <c r="P1630" s="1" t="s">
        <v>156</v>
      </c>
      <c r="Q1630" s="1" t="s">
        <v>157</v>
      </c>
      <c r="R1630" s="1" t="s">
        <v>158</v>
      </c>
      <c r="S1630" s="2">
        <v>45597</v>
      </c>
      <c r="T1630" s="1" t="s">
        <v>159</v>
      </c>
      <c r="U1630" s="1" t="s">
        <v>160</v>
      </c>
      <c r="AB1630" s="1" t="s">
        <v>161</v>
      </c>
      <c r="AC1630" s="1" t="s">
        <v>193</v>
      </c>
      <c r="AD1630" s="1" t="s">
        <v>163</v>
      </c>
      <c r="AG1630" s="1" t="s">
        <v>165</v>
      </c>
      <c r="AK1630" s="1" t="s">
        <v>232</v>
      </c>
      <c r="CD1630" s="1" t="s">
        <v>166</v>
      </c>
      <c r="CF1630" s="1" t="s">
        <v>167</v>
      </c>
      <c r="CK1630" s="1" t="s">
        <v>168</v>
      </c>
      <c r="CX1630" s="1" t="s">
        <v>209</v>
      </c>
      <c r="DD1630" s="1" t="s">
        <v>163</v>
      </c>
      <c r="DK1630" s="1" t="s">
        <v>170</v>
      </c>
      <c r="DT1630" s="1" t="s">
        <v>171</v>
      </c>
      <c r="DZ1630" s="1" t="s">
        <v>172</v>
      </c>
      <c r="ED1630" s="1" t="s">
        <v>193</v>
      </c>
      <c r="EG1630" s="1" t="s">
        <v>192</v>
      </c>
      <c r="EN1630" s="1" t="s">
        <v>210</v>
      </c>
      <c r="EP1630" s="1" t="s">
        <v>192</v>
      </c>
      <c r="EQ1630" s="1" t="s">
        <v>163</v>
      </c>
    </row>
    <row r="1631" spans="1:148" x14ac:dyDescent="0.15">
      <c r="A1631" s="1" t="s">
        <v>147</v>
      </c>
      <c r="B1631" s="1" t="s">
        <v>148</v>
      </c>
      <c r="C1631" s="1" t="s">
        <v>3354</v>
      </c>
      <c r="D1631" s="1" t="s">
        <v>148</v>
      </c>
      <c r="E1631" s="1" t="s">
        <v>3354</v>
      </c>
      <c r="F1631" s="1" t="s">
        <v>222</v>
      </c>
      <c r="G1631" s="1" t="s">
        <v>774</v>
      </c>
      <c r="I1631" s="1" t="s">
        <v>469</v>
      </c>
      <c r="J1631" s="1" t="s">
        <v>148</v>
      </c>
      <c r="K1631" s="1" t="s">
        <v>178</v>
      </c>
      <c r="L1631" s="1" t="s">
        <v>153</v>
      </c>
      <c r="M1631" s="1" t="s">
        <v>154</v>
      </c>
      <c r="N1631" s="1" t="s">
        <v>3353</v>
      </c>
      <c r="O1631" s="2">
        <v>45597</v>
      </c>
      <c r="P1631" s="1" t="s">
        <v>236</v>
      </c>
      <c r="Q1631" s="1" t="s">
        <v>216</v>
      </c>
      <c r="R1631" s="1" t="s">
        <v>158</v>
      </c>
      <c r="S1631" s="2">
        <v>45597</v>
      </c>
      <c r="T1631" s="1" t="s">
        <v>602</v>
      </c>
      <c r="U1631" s="1" t="s">
        <v>160</v>
      </c>
      <c r="Y1631" s="1" t="s">
        <v>585</v>
      </c>
      <c r="AB1631" s="1" t="s">
        <v>161</v>
      </c>
      <c r="AD1631" s="1" t="s">
        <v>163</v>
      </c>
      <c r="AE1631" s="1" t="s">
        <v>265</v>
      </c>
      <c r="AG1631" s="1" t="s">
        <v>216</v>
      </c>
      <c r="AJ1631" s="1" t="s">
        <v>165</v>
      </c>
      <c r="AK1631" s="1" t="s">
        <v>165</v>
      </c>
      <c r="AM1631" s="1" t="s">
        <v>165</v>
      </c>
      <c r="AT1631" s="1" t="s">
        <v>459</v>
      </c>
      <c r="BE1631" s="1" t="s">
        <v>323</v>
      </c>
      <c r="BL1631" s="1" t="s">
        <v>228</v>
      </c>
      <c r="BW1631" s="1" t="s">
        <v>164</v>
      </c>
      <c r="CD1631" s="1" t="s">
        <v>166</v>
      </c>
      <c r="CF1631" s="1" t="s">
        <v>167</v>
      </c>
      <c r="CH1631" s="1" t="s">
        <v>169</v>
      </c>
      <c r="CJ1631" s="1" t="s">
        <v>167</v>
      </c>
      <c r="CO1631" s="1" t="s">
        <v>167</v>
      </c>
      <c r="CX1631" s="1" t="s">
        <v>181</v>
      </c>
      <c r="CY1631" s="1" t="s">
        <v>167</v>
      </c>
      <c r="DC1631" s="1" t="s">
        <v>170</v>
      </c>
      <c r="DK1631" s="1" t="s">
        <v>174</v>
      </c>
      <c r="DT1631" s="1" t="s">
        <v>171</v>
      </c>
      <c r="DZ1631" s="1" t="s">
        <v>182</v>
      </c>
      <c r="EG1631" s="1" t="s">
        <v>162</v>
      </c>
      <c r="EM1631" s="1" t="s">
        <v>167</v>
      </c>
      <c r="EN1631" s="1" t="s">
        <v>167</v>
      </c>
      <c r="ER1631" s="1" t="s">
        <v>240</v>
      </c>
    </row>
    <row r="1632" spans="1:148" x14ac:dyDescent="0.15">
      <c r="A1632" s="1" t="s">
        <v>147</v>
      </c>
      <c r="B1632" s="1" t="s">
        <v>148</v>
      </c>
      <c r="C1632" s="1" t="s">
        <v>3258</v>
      </c>
      <c r="D1632" s="1" t="s">
        <v>148</v>
      </c>
      <c r="E1632" s="1" t="s">
        <v>3258</v>
      </c>
      <c r="F1632" s="1" t="s">
        <v>222</v>
      </c>
      <c r="G1632" s="1" t="s">
        <v>1791</v>
      </c>
      <c r="I1632" s="1" t="s">
        <v>278</v>
      </c>
      <c r="J1632" s="1" t="s">
        <v>148</v>
      </c>
      <c r="K1632" s="1" t="s">
        <v>278</v>
      </c>
      <c r="L1632" s="1" t="s">
        <v>279</v>
      </c>
      <c r="M1632" s="1" t="s">
        <v>154</v>
      </c>
      <c r="N1632" s="1" t="s">
        <v>3257</v>
      </c>
      <c r="O1632" s="2">
        <v>45597</v>
      </c>
      <c r="P1632" s="1" t="s">
        <v>245</v>
      </c>
      <c r="Q1632" s="1" t="s">
        <v>246</v>
      </c>
      <c r="R1632" s="1" t="s">
        <v>158</v>
      </c>
      <c r="S1632" s="2">
        <v>45597</v>
      </c>
      <c r="T1632" s="1" t="s">
        <v>2215</v>
      </c>
      <c r="U1632" s="1" t="s">
        <v>160</v>
      </c>
      <c r="AB1632" s="1" t="s">
        <v>161</v>
      </c>
      <c r="AD1632" s="1" t="s">
        <v>248</v>
      </c>
      <c r="AE1632" s="1" t="s">
        <v>459</v>
      </c>
      <c r="AG1632" s="1" t="s">
        <v>220</v>
      </c>
      <c r="AJ1632" s="1" t="s">
        <v>165</v>
      </c>
      <c r="AK1632" s="1" t="s">
        <v>165</v>
      </c>
      <c r="AM1632" s="1" t="s">
        <v>165</v>
      </c>
      <c r="AT1632" s="1" t="s">
        <v>247</v>
      </c>
      <c r="BE1632" s="1" t="s">
        <v>208</v>
      </c>
      <c r="BL1632" s="1" t="s">
        <v>333</v>
      </c>
      <c r="BW1632" s="1" t="s">
        <v>165</v>
      </c>
      <c r="CD1632" s="1" t="s">
        <v>166</v>
      </c>
      <c r="CF1632" s="1" t="s">
        <v>262</v>
      </c>
      <c r="CH1632" s="1" t="s">
        <v>209</v>
      </c>
      <c r="CJ1632" s="1" t="s">
        <v>199</v>
      </c>
      <c r="CO1632" s="1" t="s">
        <v>209</v>
      </c>
      <c r="CX1632" s="1" t="s">
        <v>202</v>
      </c>
      <c r="CY1632" s="1" t="s">
        <v>210</v>
      </c>
      <c r="DC1632" s="1" t="s">
        <v>202</v>
      </c>
      <c r="DK1632" s="1" t="s">
        <v>202</v>
      </c>
      <c r="DT1632" s="1" t="s">
        <v>203</v>
      </c>
      <c r="DZ1632" s="1" t="s">
        <v>172</v>
      </c>
      <c r="EG1632" s="1" t="s">
        <v>193</v>
      </c>
      <c r="EM1632" s="1" t="s">
        <v>210</v>
      </c>
      <c r="EN1632" s="1" t="s">
        <v>204</v>
      </c>
      <c r="ER1632" s="1" t="s">
        <v>201</v>
      </c>
    </row>
    <row r="1633" spans="1:148" x14ac:dyDescent="0.15">
      <c r="A1633" s="1" t="s">
        <v>147</v>
      </c>
      <c r="B1633" s="1" t="s">
        <v>148</v>
      </c>
      <c r="C1633" s="1" t="s">
        <v>3234</v>
      </c>
      <c r="D1633" s="1" t="s">
        <v>148</v>
      </c>
      <c r="E1633" s="1" t="s">
        <v>3234</v>
      </c>
      <c r="F1633" s="1" t="s">
        <v>222</v>
      </c>
      <c r="G1633" s="1" t="s">
        <v>328</v>
      </c>
      <c r="I1633" s="1" t="s">
        <v>1177</v>
      </c>
      <c r="J1633" s="1" t="s">
        <v>148</v>
      </c>
      <c r="K1633" s="1" t="s">
        <v>197</v>
      </c>
      <c r="L1633" s="1" t="s">
        <v>153</v>
      </c>
      <c r="M1633" s="1" t="s">
        <v>154</v>
      </c>
      <c r="N1633" s="1" t="s">
        <v>2085</v>
      </c>
      <c r="O1633" s="2">
        <v>45597</v>
      </c>
      <c r="P1633" s="1" t="s">
        <v>156</v>
      </c>
      <c r="Q1633" s="1" t="s">
        <v>157</v>
      </c>
      <c r="R1633" s="1" t="s">
        <v>158</v>
      </c>
      <c r="S1633" s="2">
        <v>45597</v>
      </c>
      <c r="T1633" s="1" t="s">
        <v>1135</v>
      </c>
      <c r="U1633" s="1" t="s">
        <v>160</v>
      </c>
      <c r="AB1633" s="1" t="s">
        <v>161</v>
      </c>
      <c r="AD1633" s="1" t="s">
        <v>174</v>
      </c>
      <c r="AE1633" s="1" t="s">
        <v>255</v>
      </c>
      <c r="AG1633" s="1" t="s">
        <v>241</v>
      </c>
      <c r="AJ1633" s="1" t="s">
        <v>165</v>
      </c>
      <c r="AK1633" s="1" t="s">
        <v>165</v>
      </c>
      <c r="AM1633" s="1" t="s">
        <v>165</v>
      </c>
      <c r="AT1633" s="1" t="s">
        <v>220</v>
      </c>
      <c r="BE1633" s="1" t="s">
        <v>164</v>
      </c>
      <c r="BL1633" s="1" t="s">
        <v>165</v>
      </c>
      <c r="BW1633" s="1" t="s">
        <v>265</v>
      </c>
      <c r="CD1633" s="1" t="s">
        <v>166</v>
      </c>
      <c r="CF1633" s="1" t="s">
        <v>174</v>
      </c>
      <c r="CH1633" s="1" t="s">
        <v>169</v>
      </c>
      <c r="CJ1633" s="1" t="s">
        <v>209</v>
      </c>
      <c r="CO1633" s="1" t="s">
        <v>167</v>
      </c>
      <c r="CX1633" s="1" t="s">
        <v>248</v>
      </c>
      <c r="CY1633" s="1" t="s">
        <v>167</v>
      </c>
      <c r="DC1633" s="1" t="s">
        <v>202</v>
      </c>
      <c r="DK1633" s="1" t="s">
        <v>202</v>
      </c>
      <c r="DT1633" s="1" t="s">
        <v>181</v>
      </c>
      <c r="DZ1633" s="1" t="s">
        <v>172</v>
      </c>
      <c r="EG1633" s="1" t="s">
        <v>193</v>
      </c>
      <c r="EM1633" s="1" t="s">
        <v>167</v>
      </c>
      <c r="EN1633" s="1" t="s">
        <v>209</v>
      </c>
      <c r="ER1633" s="1" t="s">
        <v>201</v>
      </c>
    </row>
    <row r="1634" spans="1:148" x14ac:dyDescent="0.15">
      <c r="A1634" s="1" t="s">
        <v>147</v>
      </c>
      <c r="B1634" s="1" t="s">
        <v>148</v>
      </c>
      <c r="C1634" s="1" t="s">
        <v>3114</v>
      </c>
      <c r="D1634" s="1" t="s">
        <v>148</v>
      </c>
      <c r="E1634" s="1" t="s">
        <v>3114</v>
      </c>
      <c r="F1634" s="1" t="s">
        <v>150</v>
      </c>
      <c r="G1634" s="1" t="s">
        <v>282</v>
      </c>
      <c r="I1634" s="1" t="s">
        <v>359</v>
      </c>
      <c r="J1634" s="1" t="s">
        <v>148</v>
      </c>
      <c r="K1634" s="1" t="s">
        <v>178</v>
      </c>
      <c r="L1634" s="1" t="s">
        <v>153</v>
      </c>
      <c r="M1634" s="1" t="s">
        <v>154</v>
      </c>
      <c r="N1634" s="1" t="s">
        <v>3113</v>
      </c>
      <c r="O1634" s="2">
        <v>45597</v>
      </c>
      <c r="P1634" s="1" t="s">
        <v>156</v>
      </c>
      <c r="Q1634" s="1" t="s">
        <v>157</v>
      </c>
      <c r="R1634" s="1" t="s">
        <v>158</v>
      </c>
      <c r="S1634" s="2">
        <v>45597</v>
      </c>
      <c r="T1634" s="1" t="s">
        <v>1135</v>
      </c>
      <c r="U1634" s="1" t="s">
        <v>160</v>
      </c>
      <c r="Y1634" s="1" t="s">
        <v>2356</v>
      </c>
      <c r="AB1634" s="1" t="s">
        <v>161</v>
      </c>
      <c r="AD1634" s="1" t="s">
        <v>181</v>
      </c>
      <c r="AE1634" s="1" t="s">
        <v>232</v>
      </c>
      <c r="AG1634" s="1" t="s">
        <v>165</v>
      </c>
      <c r="AJ1634" s="1" t="s">
        <v>165</v>
      </c>
      <c r="AK1634" s="1" t="s">
        <v>165</v>
      </c>
      <c r="AM1634" s="1" t="s">
        <v>165</v>
      </c>
      <c r="AT1634" s="1" t="s">
        <v>247</v>
      </c>
      <c r="BE1634" s="1" t="s">
        <v>187</v>
      </c>
      <c r="BL1634" s="1" t="s">
        <v>255</v>
      </c>
      <c r="BW1634" s="1" t="s">
        <v>187</v>
      </c>
      <c r="CD1634" s="1" t="s">
        <v>166</v>
      </c>
      <c r="CF1634" s="1" t="s">
        <v>167</v>
      </c>
      <c r="CH1634" s="1" t="s">
        <v>169</v>
      </c>
      <c r="CJ1634" s="1" t="s">
        <v>167</v>
      </c>
      <c r="CO1634" s="1" t="s">
        <v>167</v>
      </c>
      <c r="CX1634" s="1" t="s">
        <v>209</v>
      </c>
      <c r="CY1634" s="1" t="s">
        <v>167</v>
      </c>
      <c r="DC1634" s="1" t="s">
        <v>170</v>
      </c>
      <c r="DK1634" s="1" t="s">
        <v>170</v>
      </c>
      <c r="DT1634" s="1" t="s">
        <v>171</v>
      </c>
      <c r="DZ1634" s="1" t="s">
        <v>182</v>
      </c>
      <c r="EG1634" s="1" t="s">
        <v>170</v>
      </c>
      <c r="EM1634" s="1" t="s">
        <v>167</v>
      </c>
      <c r="EN1634" s="1" t="s">
        <v>167</v>
      </c>
      <c r="ER1634" s="1" t="s">
        <v>220</v>
      </c>
    </row>
    <row r="1635" spans="1:148" x14ac:dyDescent="0.15">
      <c r="A1635" s="1" t="s">
        <v>147</v>
      </c>
      <c r="B1635" s="1" t="s">
        <v>148</v>
      </c>
      <c r="C1635" s="1" t="s">
        <v>3067</v>
      </c>
      <c r="D1635" s="1" t="s">
        <v>148</v>
      </c>
      <c r="E1635" s="1" t="s">
        <v>3067</v>
      </c>
      <c r="F1635" s="1" t="s">
        <v>150</v>
      </c>
      <c r="G1635" s="1" t="s">
        <v>250</v>
      </c>
      <c r="I1635" s="1" t="s">
        <v>185</v>
      </c>
      <c r="J1635" s="1" t="s">
        <v>148</v>
      </c>
      <c r="K1635" s="1" t="s">
        <v>178</v>
      </c>
      <c r="L1635" s="1" t="s">
        <v>153</v>
      </c>
      <c r="M1635" s="1" t="s">
        <v>154</v>
      </c>
      <c r="N1635" s="1" t="s">
        <v>3066</v>
      </c>
      <c r="O1635" s="2">
        <v>45597</v>
      </c>
      <c r="P1635" s="1" t="s">
        <v>156</v>
      </c>
      <c r="Q1635" s="1" t="s">
        <v>157</v>
      </c>
      <c r="R1635" s="1" t="s">
        <v>158</v>
      </c>
      <c r="S1635" s="2">
        <v>45597</v>
      </c>
      <c r="T1635" s="1" t="s">
        <v>1165</v>
      </c>
      <c r="U1635" s="1" t="s">
        <v>160</v>
      </c>
      <c r="X1635" s="1" t="s">
        <v>495</v>
      </c>
      <c r="AB1635" s="1" t="s">
        <v>161</v>
      </c>
      <c r="AJ1635" s="1" t="s">
        <v>165</v>
      </c>
      <c r="AK1635" s="1" t="s">
        <v>200</v>
      </c>
      <c r="AO1635" s="1" t="s">
        <v>165</v>
      </c>
      <c r="AP1635" s="1" t="s">
        <v>333</v>
      </c>
      <c r="AZ1635" s="1" t="s">
        <v>241</v>
      </c>
      <c r="BB1635" s="1" t="s">
        <v>498</v>
      </c>
      <c r="BD1635" s="1" t="s">
        <v>165</v>
      </c>
      <c r="BO1635" s="1" t="s">
        <v>390</v>
      </c>
    </row>
    <row r="1636" spans="1:148" x14ac:dyDescent="0.15">
      <c r="A1636" s="1" t="s">
        <v>147</v>
      </c>
      <c r="B1636" s="1" t="s">
        <v>148</v>
      </c>
      <c r="C1636" s="1" t="s">
        <v>3051</v>
      </c>
      <c r="D1636" s="1" t="s">
        <v>148</v>
      </c>
      <c r="E1636" s="1" t="s">
        <v>3051</v>
      </c>
      <c r="F1636" s="1" t="s">
        <v>222</v>
      </c>
      <c r="G1636" s="1" t="s">
        <v>151</v>
      </c>
      <c r="I1636" s="1" t="s">
        <v>185</v>
      </c>
      <c r="J1636" s="1" t="s">
        <v>148</v>
      </c>
      <c r="K1636" s="1" t="s">
        <v>178</v>
      </c>
      <c r="L1636" s="1" t="s">
        <v>153</v>
      </c>
      <c r="M1636" s="1" t="s">
        <v>154</v>
      </c>
      <c r="N1636" s="1" t="s">
        <v>3050</v>
      </c>
      <c r="O1636" s="2">
        <v>45597</v>
      </c>
      <c r="P1636" s="1" t="s">
        <v>156</v>
      </c>
      <c r="Q1636" s="1" t="s">
        <v>157</v>
      </c>
      <c r="R1636" s="1" t="s">
        <v>158</v>
      </c>
      <c r="S1636" s="2">
        <v>45597</v>
      </c>
      <c r="T1636" s="1" t="s">
        <v>1193</v>
      </c>
      <c r="U1636" s="1" t="s">
        <v>160</v>
      </c>
      <c r="X1636" s="1" t="s">
        <v>495</v>
      </c>
      <c r="AB1636" s="1" t="s">
        <v>161</v>
      </c>
      <c r="AJ1636" s="1" t="s">
        <v>232</v>
      </c>
      <c r="AK1636" s="1" t="s">
        <v>408</v>
      </c>
      <c r="AO1636" s="1" t="s">
        <v>750</v>
      </c>
      <c r="AP1636" s="1" t="s">
        <v>415</v>
      </c>
      <c r="AZ1636" s="1" t="s">
        <v>165</v>
      </c>
      <c r="BB1636" s="1" t="s">
        <v>762</v>
      </c>
      <c r="BD1636" s="1" t="s">
        <v>390</v>
      </c>
      <c r="BO1636" s="1" t="s">
        <v>390</v>
      </c>
    </row>
    <row r="1637" spans="1:148" x14ac:dyDescent="0.15">
      <c r="A1637" s="1" t="s">
        <v>147</v>
      </c>
      <c r="B1637" s="1" t="s">
        <v>148</v>
      </c>
      <c r="C1637" s="1" t="s">
        <v>3015</v>
      </c>
      <c r="D1637" s="1" t="s">
        <v>148</v>
      </c>
      <c r="E1637" s="1" t="s">
        <v>3015</v>
      </c>
      <c r="F1637" s="1" t="s">
        <v>150</v>
      </c>
      <c r="G1637" s="1" t="s">
        <v>282</v>
      </c>
      <c r="I1637" s="1" t="s">
        <v>185</v>
      </c>
      <c r="J1637" s="1" t="s">
        <v>148</v>
      </c>
      <c r="K1637" s="1" t="s">
        <v>178</v>
      </c>
      <c r="L1637" s="1" t="s">
        <v>153</v>
      </c>
      <c r="M1637" s="1" t="s">
        <v>154</v>
      </c>
      <c r="N1637" s="1" t="s">
        <v>3014</v>
      </c>
      <c r="O1637" s="2">
        <v>45597</v>
      </c>
      <c r="P1637" s="1" t="s">
        <v>191</v>
      </c>
      <c r="Q1637" s="1" t="s">
        <v>151</v>
      </c>
      <c r="R1637" s="1" t="s">
        <v>158</v>
      </c>
      <c r="S1637" s="2">
        <v>45597</v>
      </c>
      <c r="T1637" s="1" t="s">
        <v>1803</v>
      </c>
      <c r="U1637" s="1" t="s">
        <v>160</v>
      </c>
      <c r="AB1637" s="1" t="s">
        <v>161</v>
      </c>
      <c r="AQ1637" s="1" t="s">
        <v>275</v>
      </c>
      <c r="BD1637" s="1" t="s">
        <v>247</v>
      </c>
      <c r="BO1637" s="1" t="s">
        <v>333</v>
      </c>
      <c r="BX1637" s="1" t="s">
        <v>220</v>
      </c>
    </row>
    <row r="1638" spans="1:148" x14ac:dyDescent="0.15">
      <c r="A1638" s="1" t="s">
        <v>147</v>
      </c>
      <c r="B1638" s="1" t="s">
        <v>148</v>
      </c>
      <c r="C1638" s="1" t="s">
        <v>2873</v>
      </c>
      <c r="D1638" s="1" t="s">
        <v>148</v>
      </c>
      <c r="E1638" s="1" t="s">
        <v>2873</v>
      </c>
      <c r="F1638" s="1" t="s">
        <v>222</v>
      </c>
      <c r="G1638" s="1" t="s">
        <v>234</v>
      </c>
      <c r="I1638" s="1" t="s">
        <v>177</v>
      </c>
      <c r="J1638" s="1" t="s">
        <v>148</v>
      </c>
      <c r="K1638" s="1" t="s">
        <v>178</v>
      </c>
      <c r="L1638" s="1" t="s">
        <v>153</v>
      </c>
      <c r="M1638" s="1" t="s">
        <v>154</v>
      </c>
      <c r="N1638" s="1" t="s">
        <v>2058</v>
      </c>
      <c r="O1638" s="2">
        <v>45597</v>
      </c>
      <c r="P1638" s="1" t="s">
        <v>253</v>
      </c>
      <c r="Q1638" s="1" t="s">
        <v>254</v>
      </c>
      <c r="R1638" s="1" t="s">
        <v>158</v>
      </c>
      <c r="S1638" s="2">
        <v>45597</v>
      </c>
      <c r="T1638" s="1" t="s">
        <v>1082</v>
      </c>
      <c r="U1638" s="1" t="s">
        <v>495</v>
      </c>
      <c r="AB1638" s="1" t="s">
        <v>161</v>
      </c>
      <c r="BE1638" s="1" t="s">
        <v>438</v>
      </c>
      <c r="BL1638" s="1" t="s">
        <v>165</v>
      </c>
      <c r="CE1638" s="1" t="s">
        <v>169</v>
      </c>
      <c r="DB1638" s="1" t="s">
        <v>170</v>
      </c>
      <c r="DI1638" s="1" t="s">
        <v>543</v>
      </c>
      <c r="DK1638" s="1" t="s">
        <v>170</v>
      </c>
      <c r="DL1638" s="1" t="s">
        <v>193</v>
      </c>
      <c r="DS1638" s="1" t="s">
        <v>167</v>
      </c>
      <c r="EE1638" s="1" t="s">
        <v>162</v>
      </c>
      <c r="EG1638" s="1" t="s">
        <v>202</v>
      </c>
      <c r="EH1638" s="1" t="s">
        <v>162</v>
      </c>
    </row>
    <row r="1639" spans="1:148" x14ac:dyDescent="0.15">
      <c r="A1639" s="1" t="s">
        <v>147</v>
      </c>
      <c r="B1639" s="1" t="s">
        <v>148</v>
      </c>
      <c r="C1639" s="1" t="s">
        <v>2740</v>
      </c>
      <c r="D1639" s="1" t="s">
        <v>148</v>
      </c>
      <c r="E1639" s="1" t="s">
        <v>2740</v>
      </c>
      <c r="F1639" s="1" t="s">
        <v>222</v>
      </c>
      <c r="G1639" s="1" t="s">
        <v>189</v>
      </c>
      <c r="I1639" s="1" t="s">
        <v>278</v>
      </c>
      <c r="J1639" s="1" t="s">
        <v>148</v>
      </c>
      <c r="K1639" s="1" t="s">
        <v>278</v>
      </c>
      <c r="L1639" s="1" t="s">
        <v>279</v>
      </c>
      <c r="M1639" s="1" t="s">
        <v>154</v>
      </c>
      <c r="N1639" s="1" t="s">
        <v>2739</v>
      </c>
      <c r="O1639" s="2">
        <v>45597</v>
      </c>
      <c r="P1639" s="1" t="s">
        <v>245</v>
      </c>
      <c r="Q1639" s="1" t="s">
        <v>246</v>
      </c>
      <c r="R1639" s="1" t="s">
        <v>158</v>
      </c>
      <c r="S1639" s="2">
        <v>45597</v>
      </c>
      <c r="T1639" s="1" t="s">
        <v>1920</v>
      </c>
      <c r="U1639" s="1" t="s">
        <v>495</v>
      </c>
      <c r="W1639" s="1" t="s">
        <v>495</v>
      </c>
      <c r="AB1639" s="1" t="s">
        <v>161</v>
      </c>
      <c r="BL1639" s="1" t="s">
        <v>273</v>
      </c>
      <c r="CL1639" s="1" t="s">
        <v>262</v>
      </c>
      <c r="DA1639" s="1" t="s">
        <v>262</v>
      </c>
      <c r="DB1639" s="1" t="s">
        <v>199</v>
      </c>
      <c r="DH1639" s="1" t="s">
        <v>162</v>
      </c>
      <c r="DK1639" s="1" t="s">
        <v>262</v>
      </c>
      <c r="DL1639" s="1" t="s">
        <v>193</v>
      </c>
      <c r="DM1639" s="1" t="s">
        <v>199</v>
      </c>
      <c r="DR1639" s="1" t="s">
        <v>168</v>
      </c>
      <c r="DS1639" s="1" t="s">
        <v>1921</v>
      </c>
      <c r="DV1639" s="1" t="s">
        <v>162</v>
      </c>
      <c r="DZ1639" s="1" t="s">
        <v>1922</v>
      </c>
      <c r="EE1639" s="1" t="s">
        <v>174</v>
      </c>
      <c r="EG1639" s="1" t="s">
        <v>202</v>
      </c>
      <c r="EH1639" s="1" t="s">
        <v>162</v>
      </c>
      <c r="EL1639" s="1" t="s">
        <v>248</v>
      </c>
    </row>
    <row r="1640" spans="1:148" x14ac:dyDescent="0.15">
      <c r="A1640" s="1" t="s">
        <v>147</v>
      </c>
      <c r="B1640" s="1" t="s">
        <v>148</v>
      </c>
      <c r="C1640" s="1" t="s">
        <v>2639</v>
      </c>
      <c r="D1640" s="1" t="s">
        <v>148</v>
      </c>
      <c r="E1640" s="1" t="s">
        <v>2639</v>
      </c>
      <c r="F1640" s="1" t="s">
        <v>222</v>
      </c>
      <c r="G1640" s="1" t="s">
        <v>648</v>
      </c>
      <c r="I1640" s="1" t="s">
        <v>152</v>
      </c>
      <c r="J1640" s="1" t="s">
        <v>148</v>
      </c>
      <c r="K1640" s="1" t="s">
        <v>152</v>
      </c>
      <c r="L1640" s="1" t="s">
        <v>153</v>
      </c>
      <c r="M1640" s="1" t="s">
        <v>154</v>
      </c>
      <c r="N1640" s="1" t="s">
        <v>2523</v>
      </c>
      <c r="O1640" s="2">
        <v>45597</v>
      </c>
      <c r="P1640" s="1" t="s">
        <v>191</v>
      </c>
      <c r="Q1640" s="1" t="s">
        <v>151</v>
      </c>
      <c r="R1640" s="1" t="s">
        <v>158</v>
      </c>
      <c r="S1640" s="2">
        <v>45597</v>
      </c>
      <c r="T1640" s="1" t="s">
        <v>1920</v>
      </c>
      <c r="U1640" s="1" t="s">
        <v>495</v>
      </c>
      <c r="AB1640" s="1" t="s">
        <v>161</v>
      </c>
      <c r="BL1640" s="1" t="s">
        <v>871</v>
      </c>
      <c r="CL1640" s="1" t="s">
        <v>262</v>
      </c>
      <c r="DA1640" s="1" t="s">
        <v>262</v>
      </c>
      <c r="DB1640" s="1" t="s">
        <v>199</v>
      </c>
      <c r="DH1640" s="1" t="s">
        <v>162</v>
      </c>
      <c r="DK1640" s="1" t="s">
        <v>202</v>
      </c>
      <c r="DL1640" s="1" t="s">
        <v>193</v>
      </c>
      <c r="DM1640" s="1" t="s">
        <v>199</v>
      </c>
      <c r="DR1640" s="1" t="s">
        <v>199</v>
      </c>
      <c r="DS1640" s="1" t="s">
        <v>1936</v>
      </c>
      <c r="DV1640" s="1" t="s">
        <v>162</v>
      </c>
      <c r="DZ1640" s="1" t="s">
        <v>1922</v>
      </c>
      <c r="EE1640" s="1" t="s">
        <v>174</v>
      </c>
      <c r="EG1640" s="1" t="s">
        <v>202</v>
      </c>
      <c r="EH1640" s="1" t="s">
        <v>162</v>
      </c>
      <c r="EL1640" s="1" t="s">
        <v>1945</v>
      </c>
    </row>
    <row r="1641" spans="1:148" x14ac:dyDescent="0.15">
      <c r="A1641" s="1" t="s">
        <v>147</v>
      </c>
      <c r="B1641" s="1" t="s">
        <v>148</v>
      </c>
      <c r="C1641" s="1" t="s">
        <v>2451</v>
      </c>
      <c r="D1641" s="1" t="s">
        <v>148</v>
      </c>
      <c r="E1641" s="1" t="s">
        <v>2451</v>
      </c>
      <c r="F1641" s="1" t="s">
        <v>222</v>
      </c>
      <c r="G1641" s="1" t="s">
        <v>206</v>
      </c>
      <c r="I1641" s="1" t="s">
        <v>338</v>
      </c>
      <c r="J1641" s="1" t="s">
        <v>148</v>
      </c>
      <c r="K1641" s="1" t="s">
        <v>178</v>
      </c>
      <c r="L1641" s="1" t="s">
        <v>153</v>
      </c>
      <c r="M1641" s="1" t="s">
        <v>154</v>
      </c>
      <c r="N1641" s="1" t="s">
        <v>743</v>
      </c>
      <c r="O1641" s="2">
        <v>45597</v>
      </c>
      <c r="P1641" s="1" t="s">
        <v>2450</v>
      </c>
      <c r="Q1641" s="1" t="s">
        <v>480</v>
      </c>
      <c r="R1641" s="1" t="s">
        <v>158</v>
      </c>
      <c r="S1641" s="2">
        <v>45597</v>
      </c>
      <c r="T1641" s="1" t="s">
        <v>2126</v>
      </c>
      <c r="U1641" s="1" t="s">
        <v>495</v>
      </c>
      <c r="AB1641" s="1" t="s">
        <v>161</v>
      </c>
      <c r="BL1641" s="1" t="s">
        <v>306</v>
      </c>
      <c r="CL1641" s="1" t="s">
        <v>168</v>
      </c>
      <c r="DA1641" s="1" t="s">
        <v>262</v>
      </c>
      <c r="DB1641" s="1" t="s">
        <v>170</v>
      </c>
      <c r="DH1641" s="1" t="s">
        <v>174</v>
      </c>
      <c r="DK1641" s="1" t="s">
        <v>192</v>
      </c>
      <c r="DL1641" s="1" t="s">
        <v>174</v>
      </c>
      <c r="DM1641" s="1" t="s">
        <v>174</v>
      </c>
      <c r="DR1641" s="1" t="s">
        <v>199</v>
      </c>
      <c r="DS1641" s="1" t="s">
        <v>1921</v>
      </c>
      <c r="DV1641" s="1" t="s">
        <v>162</v>
      </c>
      <c r="DZ1641" s="1" t="s">
        <v>287</v>
      </c>
      <c r="EE1641" s="1" t="s">
        <v>174</v>
      </c>
      <c r="EG1641" s="1" t="s">
        <v>202</v>
      </c>
      <c r="EH1641" s="1" t="s">
        <v>174</v>
      </c>
    </row>
    <row r="1642" spans="1:148" x14ac:dyDescent="0.15">
      <c r="A1642" s="1" t="s">
        <v>147</v>
      </c>
      <c r="B1642" s="1" t="s">
        <v>148</v>
      </c>
      <c r="C1642" s="1" t="s">
        <v>2478</v>
      </c>
      <c r="D1642" s="1" t="s">
        <v>148</v>
      </c>
      <c r="E1642" s="1" t="s">
        <v>2478</v>
      </c>
      <c r="F1642" s="1" t="s">
        <v>150</v>
      </c>
      <c r="G1642" s="1" t="s">
        <v>335</v>
      </c>
      <c r="I1642" s="1" t="s">
        <v>152</v>
      </c>
      <c r="J1642" s="1" t="s">
        <v>148</v>
      </c>
      <c r="K1642" s="1" t="s">
        <v>152</v>
      </c>
      <c r="L1642" s="1" t="s">
        <v>153</v>
      </c>
      <c r="M1642" s="1" t="s">
        <v>154</v>
      </c>
      <c r="N1642" s="1" t="s">
        <v>4077</v>
      </c>
      <c r="O1642" s="2">
        <v>45598</v>
      </c>
      <c r="P1642" s="1" t="s">
        <v>156</v>
      </c>
      <c r="Q1642" s="1" t="s">
        <v>157</v>
      </c>
      <c r="R1642" s="1" t="s">
        <v>158</v>
      </c>
      <c r="S1642" s="2">
        <v>45598</v>
      </c>
      <c r="T1642" s="1" t="s">
        <v>476</v>
      </c>
      <c r="U1642" s="1" t="s">
        <v>160</v>
      </c>
      <c r="AB1642" s="1" t="s">
        <v>161</v>
      </c>
      <c r="AC1642" s="1" t="s">
        <v>162</v>
      </c>
      <c r="AD1642" s="1" t="s">
        <v>199</v>
      </c>
      <c r="AG1642" s="1" t="s">
        <v>255</v>
      </c>
      <c r="AK1642" s="1" t="s">
        <v>228</v>
      </c>
      <c r="CD1642" s="1" t="s">
        <v>166</v>
      </c>
      <c r="CF1642" s="1" t="s">
        <v>181</v>
      </c>
      <c r="CK1642" s="1" t="s">
        <v>199</v>
      </c>
      <c r="CX1642" s="1" t="s">
        <v>193</v>
      </c>
      <c r="DD1642" s="1" t="s">
        <v>199</v>
      </c>
      <c r="DK1642" s="1" t="s">
        <v>202</v>
      </c>
      <c r="DT1642" s="1" t="s">
        <v>203</v>
      </c>
      <c r="DZ1642" s="1" t="s">
        <v>172</v>
      </c>
      <c r="ED1642" s="1" t="s">
        <v>173</v>
      </c>
      <c r="EG1642" s="1" t="s">
        <v>162</v>
      </c>
      <c r="EN1642" s="1" t="s">
        <v>204</v>
      </c>
      <c r="EP1642" s="1" t="s">
        <v>173</v>
      </c>
      <c r="EQ1642" s="1" t="s">
        <v>162</v>
      </c>
    </row>
    <row r="1643" spans="1:148" x14ac:dyDescent="0.15">
      <c r="A1643" s="1" t="s">
        <v>147</v>
      </c>
      <c r="B1643" s="1" t="s">
        <v>148</v>
      </c>
      <c r="C1643" s="1" t="s">
        <v>2673</v>
      </c>
      <c r="D1643" s="1" t="s">
        <v>148</v>
      </c>
      <c r="E1643" s="1" t="s">
        <v>2673</v>
      </c>
      <c r="F1643" s="1" t="s">
        <v>150</v>
      </c>
      <c r="G1643" s="1" t="s">
        <v>195</v>
      </c>
      <c r="I1643" s="1" t="s">
        <v>152</v>
      </c>
      <c r="J1643" s="1" t="s">
        <v>148</v>
      </c>
      <c r="K1643" s="1" t="s">
        <v>152</v>
      </c>
      <c r="L1643" s="1" t="s">
        <v>153</v>
      </c>
      <c r="M1643" s="1" t="s">
        <v>154</v>
      </c>
      <c r="N1643" s="1" t="s">
        <v>2011</v>
      </c>
      <c r="O1643" s="2">
        <v>45598</v>
      </c>
      <c r="P1643" s="1" t="s">
        <v>156</v>
      </c>
      <c r="Q1643" s="1" t="s">
        <v>157</v>
      </c>
      <c r="R1643" s="1" t="s">
        <v>158</v>
      </c>
      <c r="S1643" s="2">
        <v>45599</v>
      </c>
      <c r="T1643" s="1" t="s">
        <v>4064</v>
      </c>
      <c r="U1643" s="1" t="s">
        <v>160</v>
      </c>
      <c r="AB1643" s="1" t="s">
        <v>161</v>
      </c>
      <c r="AC1643" s="1" t="s">
        <v>163</v>
      </c>
      <c r="AD1643" s="1" t="s">
        <v>199</v>
      </c>
      <c r="AG1643" s="1" t="s">
        <v>165</v>
      </c>
      <c r="AL1643" s="1" t="s">
        <v>408</v>
      </c>
      <c r="CD1643" s="1" t="s">
        <v>167</v>
      </c>
      <c r="CF1643" s="1" t="s">
        <v>262</v>
      </c>
      <c r="CI1643" s="1" t="s">
        <v>192</v>
      </c>
      <c r="CK1643" s="1" t="s">
        <v>199</v>
      </c>
      <c r="CX1643" s="1" t="s">
        <v>193</v>
      </c>
      <c r="DD1643" s="1" t="s">
        <v>199</v>
      </c>
      <c r="DK1643" s="1" t="s">
        <v>202</v>
      </c>
      <c r="DT1643" s="1" t="s">
        <v>203</v>
      </c>
      <c r="DZ1643" s="1" t="s">
        <v>172</v>
      </c>
      <c r="EC1643" s="1" t="s">
        <v>204</v>
      </c>
      <c r="ED1643" s="1" t="s">
        <v>181</v>
      </c>
      <c r="EG1643" s="1" t="s">
        <v>162</v>
      </c>
      <c r="EN1643" s="1" t="s">
        <v>204</v>
      </c>
      <c r="EP1643" s="1" t="s">
        <v>173</v>
      </c>
      <c r="EQ1643" s="1" t="s">
        <v>162</v>
      </c>
      <c r="ER1643" s="1" t="s">
        <v>416</v>
      </c>
    </row>
    <row r="1644" spans="1:148" x14ac:dyDescent="0.15">
      <c r="A1644" s="1" t="s">
        <v>147</v>
      </c>
      <c r="B1644" s="1" t="s">
        <v>148</v>
      </c>
      <c r="C1644" s="1" t="s">
        <v>3943</v>
      </c>
      <c r="D1644" s="1" t="s">
        <v>148</v>
      </c>
      <c r="E1644" s="1" t="s">
        <v>3943</v>
      </c>
      <c r="F1644" s="1" t="s">
        <v>150</v>
      </c>
      <c r="G1644" s="1" t="s">
        <v>225</v>
      </c>
      <c r="I1644" s="1" t="s">
        <v>197</v>
      </c>
      <c r="J1644" s="1" t="s">
        <v>148</v>
      </c>
      <c r="K1644" s="1" t="s">
        <v>197</v>
      </c>
      <c r="L1644" s="1" t="s">
        <v>153</v>
      </c>
      <c r="M1644" s="1" t="s">
        <v>154</v>
      </c>
      <c r="N1644" s="1" t="s">
        <v>2448</v>
      </c>
      <c r="O1644" s="2">
        <v>45598</v>
      </c>
      <c r="P1644" s="1" t="s">
        <v>457</v>
      </c>
      <c r="Q1644" s="1" t="s">
        <v>323</v>
      </c>
      <c r="R1644" s="1" t="s">
        <v>158</v>
      </c>
      <c r="S1644" s="2">
        <v>45598</v>
      </c>
      <c r="T1644" s="1" t="s">
        <v>602</v>
      </c>
      <c r="U1644" s="1" t="s">
        <v>160</v>
      </c>
      <c r="Z1644" s="1" t="s">
        <v>495</v>
      </c>
      <c r="AB1644" s="1" t="s">
        <v>161</v>
      </c>
      <c r="AD1644" s="1" t="s">
        <v>199</v>
      </c>
      <c r="AE1644" s="1" t="s">
        <v>459</v>
      </c>
      <c r="AG1644" s="1" t="s">
        <v>255</v>
      </c>
      <c r="AJ1644" s="1" t="s">
        <v>165</v>
      </c>
      <c r="AK1644" s="1" t="s">
        <v>164</v>
      </c>
      <c r="AM1644" s="1" t="s">
        <v>165</v>
      </c>
      <c r="AT1644" s="1" t="s">
        <v>438</v>
      </c>
      <c r="BE1644" s="1" t="s">
        <v>255</v>
      </c>
      <c r="BL1644" s="1" t="s">
        <v>459</v>
      </c>
      <c r="BW1644" s="1" t="s">
        <v>164</v>
      </c>
      <c r="CD1644" s="1" t="s">
        <v>166</v>
      </c>
      <c r="CF1644" s="1" t="s">
        <v>167</v>
      </c>
      <c r="CH1644" s="1" t="s">
        <v>181</v>
      </c>
      <c r="CJ1644" s="1" t="s">
        <v>167</v>
      </c>
      <c r="CO1644" s="1" t="s">
        <v>203</v>
      </c>
      <c r="CX1644" s="1" t="s">
        <v>193</v>
      </c>
      <c r="CY1644" s="1" t="s">
        <v>167</v>
      </c>
      <c r="DC1644" s="1" t="s">
        <v>202</v>
      </c>
      <c r="DK1644" s="1" t="s">
        <v>170</v>
      </c>
      <c r="DT1644" s="1" t="s">
        <v>203</v>
      </c>
      <c r="DZ1644" s="1" t="s">
        <v>172</v>
      </c>
      <c r="EG1644" s="1" t="s">
        <v>162</v>
      </c>
      <c r="EM1644" s="1" t="s">
        <v>167</v>
      </c>
      <c r="EN1644" s="1" t="s">
        <v>204</v>
      </c>
      <c r="ER1644" s="1" t="s">
        <v>241</v>
      </c>
    </row>
    <row r="1645" spans="1:148" x14ac:dyDescent="0.15">
      <c r="A1645" s="1" t="s">
        <v>147</v>
      </c>
      <c r="B1645" s="1" t="s">
        <v>148</v>
      </c>
      <c r="C1645" s="1" t="s">
        <v>3942</v>
      </c>
      <c r="D1645" s="1" t="s">
        <v>148</v>
      </c>
      <c r="E1645" s="1" t="s">
        <v>3942</v>
      </c>
      <c r="F1645" s="1" t="s">
        <v>150</v>
      </c>
      <c r="G1645" s="1" t="s">
        <v>295</v>
      </c>
      <c r="I1645" s="1" t="s">
        <v>469</v>
      </c>
      <c r="J1645" s="1" t="s">
        <v>148</v>
      </c>
      <c r="K1645" s="1" t="s">
        <v>178</v>
      </c>
      <c r="L1645" s="1" t="s">
        <v>153</v>
      </c>
      <c r="M1645" s="1" t="s">
        <v>154</v>
      </c>
      <c r="N1645" s="1" t="s">
        <v>3941</v>
      </c>
      <c r="O1645" s="2">
        <v>45598</v>
      </c>
      <c r="P1645" s="1" t="s">
        <v>372</v>
      </c>
      <c r="Q1645" s="1" t="s">
        <v>176</v>
      </c>
      <c r="R1645" s="1" t="s">
        <v>158</v>
      </c>
      <c r="S1645" s="2">
        <v>45598</v>
      </c>
      <c r="T1645" s="1" t="s">
        <v>602</v>
      </c>
      <c r="U1645" s="1" t="s">
        <v>160</v>
      </c>
      <c r="AB1645" s="1" t="s">
        <v>161</v>
      </c>
      <c r="AD1645" s="1" t="s">
        <v>199</v>
      </c>
      <c r="AE1645" s="1" t="s">
        <v>459</v>
      </c>
      <c r="AG1645" s="1" t="s">
        <v>395</v>
      </c>
      <c r="AJ1645" s="1" t="s">
        <v>165</v>
      </c>
      <c r="AK1645" s="1" t="s">
        <v>164</v>
      </c>
      <c r="AM1645" s="1" t="s">
        <v>275</v>
      </c>
      <c r="AT1645" s="1" t="s">
        <v>290</v>
      </c>
      <c r="BE1645" s="1" t="s">
        <v>220</v>
      </c>
      <c r="BL1645" s="1" t="s">
        <v>247</v>
      </c>
      <c r="BW1645" s="1" t="s">
        <v>438</v>
      </c>
      <c r="CD1645" s="1" t="s">
        <v>166</v>
      </c>
      <c r="CF1645" s="1" t="s">
        <v>202</v>
      </c>
      <c r="CH1645" s="1" t="s">
        <v>192</v>
      </c>
      <c r="CJ1645" s="1" t="s">
        <v>199</v>
      </c>
      <c r="CO1645" s="1" t="s">
        <v>203</v>
      </c>
      <c r="CX1645" s="1" t="s">
        <v>202</v>
      </c>
      <c r="CY1645" s="1" t="s">
        <v>192</v>
      </c>
      <c r="DC1645" s="1" t="s">
        <v>202</v>
      </c>
      <c r="DK1645" s="1" t="s">
        <v>248</v>
      </c>
      <c r="DT1645" s="1" t="s">
        <v>203</v>
      </c>
      <c r="DZ1645" s="1" t="s">
        <v>182</v>
      </c>
      <c r="EG1645" s="1" t="s">
        <v>162</v>
      </c>
      <c r="EM1645" s="1" t="s">
        <v>192</v>
      </c>
      <c r="EN1645" s="1" t="s">
        <v>204</v>
      </c>
      <c r="ER1645" s="1" t="s">
        <v>247</v>
      </c>
    </row>
    <row r="1646" spans="1:148" x14ac:dyDescent="0.15">
      <c r="A1646" s="1" t="s">
        <v>147</v>
      </c>
      <c r="B1646" s="1" t="s">
        <v>148</v>
      </c>
      <c r="C1646" s="1" t="s">
        <v>3939</v>
      </c>
      <c r="D1646" s="1" t="s">
        <v>148</v>
      </c>
      <c r="E1646" s="1" t="s">
        <v>3939</v>
      </c>
      <c r="F1646" s="1" t="s">
        <v>222</v>
      </c>
      <c r="G1646" s="1" t="s">
        <v>254</v>
      </c>
      <c r="I1646" s="1" t="s">
        <v>152</v>
      </c>
      <c r="J1646" s="1" t="s">
        <v>148</v>
      </c>
      <c r="K1646" s="1" t="s">
        <v>152</v>
      </c>
      <c r="L1646" s="1" t="s">
        <v>153</v>
      </c>
      <c r="M1646" s="1" t="s">
        <v>154</v>
      </c>
      <c r="N1646" s="1" t="s">
        <v>807</v>
      </c>
      <c r="O1646" s="2">
        <v>45598</v>
      </c>
      <c r="P1646" s="1" t="s">
        <v>253</v>
      </c>
      <c r="Q1646" s="1" t="s">
        <v>254</v>
      </c>
      <c r="R1646" s="1" t="s">
        <v>158</v>
      </c>
      <c r="S1646" s="2">
        <v>45598</v>
      </c>
      <c r="T1646" s="1" t="s">
        <v>602</v>
      </c>
      <c r="U1646" s="1" t="s">
        <v>160</v>
      </c>
      <c r="AB1646" s="1" t="s">
        <v>161</v>
      </c>
      <c r="AD1646" s="1" t="s">
        <v>199</v>
      </c>
      <c r="AE1646" s="1" t="s">
        <v>416</v>
      </c>
      <c r="AG1646" s="1" t="s">
        <v>200</v>
      </c>
      <c r="AJ1646" s="1" t="s">
        <v>200</v>
      </c>
      <c r="AK1646" s="1" t="s">
        <v>275</v>
      </c>
      <c r="AM1646" s="1" t="s">
        <v>241</v>
      </c>
      <c r="AT1646" s="1" t="s">
        <v>459</v>
      </c>
      <c r="BE1646" s="1" t="s">
        <v>255</v>
      </c>
      <c r="BL1646" s="1" t="s">
        <v>459</v>
      </c>
      <c r="BW1646" s="1" t="s">
        <v>187</v>
      </c>
      <c r="CD1646" s="1" t="s">
        <v>166</v>
      </c>
      <c r="CF1646" s="1" t="s">
        <v>202</v>
      </c>
      <c r="CH1646" s="1" t="s">
        <v>166</v>
      </c>
      <c r="CJ1646" s="1" t="s">
        <v>199</v>
      </c>
      <c r="CO1646" s="1" t="s">
        <v>203</v>
      </c>
      <c r="CX1646" s="1" t="s">
        <v>202</v>
      </c>
      <c r="CY1646" s="1" t="s">
        <v>173</v>
      </c>
      <c r="DC1646" s="1" t="s">
        <v>202</v>
      </c>
      <c r="DK1646" s="1" t="s">
        <v>170</v>
      </c>
      <c r="DT1646" s="1" t="s">
        <v>203</v>
      </c>
      <c r="DZ1646" s="1" t="s">
        <v>182</v>
      </c>
      <c r="EG1646" s="1" t="s">
        <v>162</v>
      </c>
      <c r="EM1646" s="1" t="s">
        <v>173</v>
      </c>
      <c r="EN1646" s="1" t="s">
        <v>204</v>
      </c>
      <c r="ER1646" s="1" t="s">
        <v>290</v>
      </c>
    </row>
    <row r="1647" spans="1:148" x14ac:dyDescent="0.15">
      <c r="A1647" s="1" t="s">
        <v>147</v>
      </c>
      <c r="B1647" s="1" t="s">
        <v>148</v>
      </c>
      <c r="C1647" s="1" t="s">
        <v>3695</v>
      </c>
      <c r="D1647" s="1" t="s">
        <v>148</v>
      </c>
      <c r="E1647" s="1" t="s">
        <v>3695</v>
      </c>
      <c r="F1647" s="1" t="s">
        <v>150</v>
      </c>
      <c r="G1647" s="1" t="s">
        <v>246</v>
      </c>
      <c r="I1647" s="1" t="s">
        <v>502</v>
      </c>
      <c r="J1647" s="1" t="s">
        <v>148</v>
      </c>
      <c r="K1647" s="1" t="s">
        <v>502</v>
      </c>
      <c r="L1647" s="1" t="s">
        <v>153</v>
      </c>
      <c r="M1647" s="1" t="s">
        <v>502</v>
      </c>
      <c r="N1647" s="1" t="s">
        <v>836</v>
      </c>
      <c r="O1647" s="2">
        <v>45598</v>
      </c>
      <c r="P1647" s="1" t="s">
        <v>245</v>
      </c>
      <c r="Q1647" s="1" t="s">
        <v>246</v>
      </c>
      <c r="R1647" s="1" t="s">
        <v>158</v>
      </c>
      <c r="S1647" s="2">
        <v>45599</v>
      </c>
      <c r="T1647" s="1" t="s">
        <v>3694</v>
      </c>
      <c r="U1647" s="1" t="s">
        <v>160</v>
      </c>
      <c r="AB1647" s="1" t="s">
        <v>161</v>
      </c>
      <c r="AD1647" s="1" t="s">
        <v>199</v>
      </c>
      <c r="AE1647" s="1" t="s">
        <v>247</v>
      </c>
      <c r="AG1647" s="1" t="s">
        <v>240</v>
      </c>
      <c r="AJ1647" s="1" t="s">
        <v>504</v>
      </c>
      <c r="AK1647" s="1" t="s">
        <v>323</v>
      </c>
      <c r="AM1647" s="1" t="s">
        <v>255</v>
      </c>
      <c r="AT1647" s="1" t="s">
        <v>228</v>
      </c>
      <c r="BE1647" s="1" t="s">
        <v>265</v>
      </c>
      <c r="BL1647" s="1" t="s">
        <v>220</v>
      </c>
      <c r="BW1647" s="1" t="s">
        <v>187</v>
      </c>
      <c r="CD1647" s="1" t="s">
        <v>166</v>
      </c>
      <c r="CF1647" s="1" t="s">
        <v>202</v>
      </c>
      <c r="CH1647" s="1" t="s">
        <v>166</v>
      </c>
      <c r="CJ1647" s="1" t="s">
        <v>199</v>
      </c>
      <c r="CO1647" s="1" t="s">
        <v>203</v>
      </c>
      <c r="CX1647" s="1" t="s">
        <v>202</v>
      </c>
      <c r="CY1647" s="1" t="s">
        <v>173</v>
      </c>
      <c r="DC1647" s="1" t="s">
        <v>202</v>
      </c>
      <c r="DK1647" s="1" t="s">
        <v>202</v>
      </c>
      <c r="DT1647" s="1" t="s">
        <v>203</v>
      </c>
      <c r="DZ1647" s="1" t="s">
        <v>172</v>
      </c>
      <c r="EG1647" s="1" t="s">
        <v>162</v>
      </c>
      <c r="EM1647" s="1" t="s">
        <v>173</v>
      </c>
      <c r="EN1647" s="1" t="s">
        <v>204</v>
      </c>
      <c r="ER1647" s="1" t="s">
        <v>201</v>
      </c>
    </row>
    <row r="1648" spans="1:148" x14ac:dyDescent="0.15">
      <c r="A1648" s="1" t="s">
        <v>147</v>
      </c>
      <c r="B1648" s="1" t="s">
        <v>148</v>
      </c>
      <c r="C1648" s="1" t="s">
        <v>2963</v>
      </c>
      <c r="D1648" s="1" t="s">
        <v>148</v>
      </c>
      <c r="E1648" s="1" t="s">
        <v>2963</v>
      </c>
      <c r="F1648" s="1" t="s">
        <v>222</v>
      </c>
      <c r="G1648" s="1" t="s">
        <v>316</v>
      </c>
      <c r="I1648" s="1" t="s">
        <v>197</v>
      </c>
      <c r="J1648" s="1" t="s">
        <v>148</v>
      </c>
      <c r="K1648" s="1" t="s">
        <v>197</v>
      </c>
      <c r="L1648" s="1" t="s">
        <v>153</v>
      </c>
      <c r="M1648" s="1" t="s">
        <v>154</v>
      </c>
      <c r="N1648" s="1" t="s">
        <v>3673</v>
      </c>
      <c r="O1648" s="2">
        <v>45598</v>
      </c>
      <c r="P1648" s="1" t="s">
        <v>457</v>
      </c>
      <c r="Q1648" s="1" t="s">
        <v>323</v>
      </c>
      <c r="R1648" s="1" t="s">
        <v>158</v>
      </c>
      <c r="S1648" s="2">
        <v>45598</v>
      </c>
      <c r="T1648" s="1" t="s">
        <v>1229</v>
      </c>
      <c r="U1648" s="1" t="s">
        <v>160</v>
      </c>
      <c r="AB1648" s="1" t="s">
        <v>161</v>
      </c>
      <c r="AD1648" s="1" t="s">
        <v>199</v>
      </c>
      <c r="AE1648" s="1" t="s">
        <v>459</v>
      </c>
      <c r="AG1648" s="1" t="s">
        <v>323</v>
      </c>
      <c r="AJ1648" s="1" t="s">
        <v>165</v>
      </c>
      <c r="AK1648" s="1" t="s">
        <v>232</v>
      </c>
      <c r="AM1648" s="1" t="s">
        <v>390</v>
      </c>
      <c r="AT1648" s="1" t="s">
        <v>408</v>
      </c>
      <c r="BE1648" s="1" t="s">
        <v>323</v>
      </c>
      <c r="BL1648" s="1" t="s">
        <v>275</v>
      </c>
      <c r="BW1648" s="1" t="s">
        <v>187</v>
      </c>
      <c r="CD1648" s="1" t="s">
        <v>166</v>
      </c>
      <c r="CF1648" s="1" t="s">
        <v>202</v>
      </c>
      <c r="CH1648" s="1" t="s">
        <v>181</v>
      </c>
      <c r="CJ1648" s="1" t="s">
        <v>199</v>
      </c>
      <c r="CO1648" s="1" t="s">
        <v>203</v>
      </c>
      <c r="CX1648" s="1" t="s">
        <v>202</v>
      </c>
      <c r="CY1648" s="1" t="s">
        <v>173</v>
      </c>
      <c r="DC1648" s="1" t="s">
        <v>202</v>
      </c>
      <c r="DK1648" s="1" t="s">
        <v>170</v>
      </c>
      <c r="DT1648" s="1" t="s">
        <v>181</v>
      </c>
      <c r="DZ1648" s="1" t="s">
        <v>172</v>
      </c>
      <c r="EG1648" s="1" t="s">
        <v>193</v>
      </c>
      <c r="EM1648" s="1" t="s">
        <v>173</v>
      </c>
      <c r="EN1648" s="1" t="s">
        <v>204</v>
      </c>
      <c r="ER1648" s="1" t="s">
        <v>228</v>
      </c>
    </row>
    <row r="1649" spans="1:148" x14ac:dyDescent="0.15">
      <c r="A1649" s="1" t="s">
        <v>147</v>
      </c>
      <c r="B1649" s="1" t="s">
        <v>148</v>
      </c>
      <c r="C1649" s="1" t="s">
        <v>3583</v>
      </c>
      <c r="D1649" s="1" t="s">
        <v>148</v>
      </c>
      <c r="E1649" s="1" t="s">
        <v>3583</v>
      </c>
      <c r="F1649" s="1" t="s">
        <v>150</v>
      </c>
      <c r="G1649" s="1" t="s">
        <v>328</v>
      </c>
      <c r="I1649" s="1" t="s">
        <v>185</v>
      </c>
      <c r="J1649" s="1" t="s">
        <v>148</v>
      </c>
      <c r="K1649" s="1" t="s">
        <v>178</v>
      </c>
      <c r="L1649" s="1" t="s">
        <v>153</v>
      </c>
      <c r="M1649" s="1" t="s">
        <v>154</v>
      </c>
      <c r="N1649" s="1" t="s">
        <v>3132</v>
      </c>
      <c r="O1649" s="2">
        <v>45598</v>
      </c>
      <c r="P1649" s="1" t="s">
        <v>156</v>
      </c>
      <c r="Q1649" s="1" t="s">
        <v>157</v>
      </c>
      <c r="R1649" s="1" t="s">
        <v>158</v>
      </c>
      <c r="S1649" s="2">
        <v>45598</v>
      </c>
      <c r="T1649" s="1" t="s">
        <v>1229</v>
      </c>
      <c r="U1649" s="1" t="s">
        <v>160</v>
      </c>
      <c r="AB1649" s="1" t="s">
        <v>161</v>
      </c>
      <c r="AD1649" s="1" t="s">
        <v>199</v>
      </c>
      <c r="AE1649" s="1" t="s">
        <v>228</v>
      </c>
      <c r="AG1649" s="1" t="s">
        <v>240</v>
      </c>
      <c r="AJ1649" s="1" t="s">
        <v>165</v>
      </c>
      <c r="AK1649" s="1" t="s">
        <v>240</v>
      </c>
      <c r="AM1649" s="1" t="s">
        <v>275</v>
      </c>
      <c r="AT1649" s="1" t="s">
        <v>290</v>
      </c>
      <c r="BE1649" s="1" t="s">
        <v>164</v>
      </c>
      <c r="BL1649" s="1" t="s">
        <v>200</v>
      </c>
      <c r="BW1649" s="1" t="s">
        <v>438</v>
      </c>
      <c r="CD1649" s="1" t="s">
        <v>166</v>
      </c>
      <c r="CF1649" s="1" t="s">
        <v>202</v>
      </c>
      <c r="CH1649" s="1" t="s">
        <v>166</v>
      </c>
      <c r="CJ1649" s="1" t="s">
        <v>199</v>
      </c>
      <c r="CO1649" s="1" t="s">
        <v>203</v>
      </c>
      <c r="CX1649" s="1" t="s">
        <v>202</v>
      </c>
      <c r="CY1649" s="1" t="s">
        <v>173</v>
      </c>
      <c r="DC1649" s="1" t="s">
        <v>202</v>
      </c>
      <c r="DK1649" s="1" t="s">
        <v>202</v>
      </c>
      <c r="DT1649" s="1" t="s">
        <v>203</v>
      </c>
      <c r="DZ1649" s="1" t="s">
        <v>172</v>
      </c>
      <c r="EG1649" s="1" t="s">
        <v>162</v>
      </c>
      <c r="EM1649" s="1" t="s">
        <v>173</v>
      </c>
      <c r="EN1649" s="1" t="s">
        <v>204</v>
      </c>
      <c r="ER1649" s="1" t="s">
        <v>201</v>
      </c>
    </row>
    <row r="1650" spans="1:148" x14ac:dyDescent="0.15">
      <c r="A1650" s="1" t="s">
        <v>147</v>
      </c>
      <c r="B1650" s="1" t="s">
        <v>148</v>
      </c>
      <c r="C1650" s="1" t="s">
        <v>3205</v>
      </c>
      <c r="D1650" s="1" t="s">
        <v>148</v>
      </c>
      <c r="E1650" s="1" t="s">
        <v>3205</v>
      </c>
      <c r="F1650" s="1" t="s">
        <v>150</v>
      </c>
      <c r="G1650" s="1" t="s">
        <v>1062</v>
      </c>
      <c r="I1650" s="1" t="s">
        <v>152</v>
      </c>
      <c r="J1650" s="1" t="s">
        <v>148</v>
      </c>
      <c r="K1650" s="1" t="s">
        <v>152</v>
      </c>
      <c r="L1650" s="1" t="s">
        <v>153</v>
      </c>
      <c r="M1650" s="1" t="s">
        <v>154</v>
      </c>
      <c r="N1650" s="1" t="s">
        <v>3204</v>
      </c>
      <c r="O1650" s="2">
        <v>45598</v>
      </c>
      <c r="P1650" s="1" t="s">
        <v>156</v>
      </c>
      <c r="Q1650" s="1" t="s">
        <v>157</v>
      </c>
      <c r="R1650" s="1" t="s">
        <v>158</v>
      </c>
      <c r="S1650" s="2">
        <v>45598</v>
      </c>
      <c r="T1650" s="1" t="s">
        <v>1648</v>
      </c>
      <c r="U1650" s="1" t="s">
        <v>160</v>
      </c>
      <c r="AB1650" s="1" t="s">
        <v>161</v>
      </c>
      <c r="AC1650" s="1" t="s">
        <v>174</v>
      </c>
      <c r="AD1650" s="1" t="s">
        <v>174</v>
      </c>
      <c r="AG1650" s="1" t="s">
        <v>164</v>
      </c>
      <c r="AL1650" s="1" t="s">
        <v>247</v>
      </c>
      <c r="CD1650" s="1" t="s">
        <v>166</v>
      </c>
      <c r="CF1650" s="1" t="s">
        <v>193</v>
      </c>
      <c r="CI1650" s="1" t="s">
        <v>192</v>
      </c>
      <c r="CK1650" s="1" t="s">
        <v>199</v>
      </c>
      <c r="CX1650" s="1" t="s">
        <v>193</v>
      </c>
      <c r="DD1650" s="1" t="s">
        <v>199</v>
      </c>
      <c r="DK1650" s="1" t="s">
        <v>248</v>
      </c>
      <c r="DT1650" s="1" t="s">
        <v>181</v>
      </c>
      <c r="EC1650" s="1" t="s">
        <v>210</v>
      </c>
      <c r="ED1650" s="1" t="s">
        <v>173</v>
      </c>
      <c r="EN1650" s="1" t="s">
        <v>204</v>
      </c>
      <c r="ER1650" s="1" t="s">
        <v>228</v>
      </c>
    </row>
    <row r="1651" spans="1:148" x14ac:dyDescent="0.15">
      <c r="A1651" s="1" t="s">
        <v>147</v>
      </c>
      <c r="B1651" s="1" t="s">
        <v>148</v>
      </c>
      <c r="C1651" s="1" t="s">
        <v>3110</v>
      </c>
      <c r="D1651" s="1" t="s">
        <v>148</v>
      </c>
      <c r="E1651" s="1" t="s">
        <v>3110</v>
      </c>
      <c r="F1651" s="1" t="s">
        <v>150</v>
      </c>
      <c r="G1651" s="1" t="s">
        <v>638</v>
      </c>
      <c r="I1651" s="1" t="s">
        <v>689</v>
      </c>
      <c r="J1651" s="1" t="s">
        <v>148</v>
      </c>
      <c r="K1651" s="1" t="s">
        <v>178</v>
      </c>
      <c r="L1651" s="1" t="s">
        <v>153</v>
      </c>
      <c r="M1651" s="1" t="s">
        <v>154</v>
      </c>
      <c r="N1651" s="1" t="s">
        <v>3109</v>
      </c>
      <c r="O1651" s="2">
        <v>45598</v>
      </c>
      <c r="P1651" s="1" t="s">
        <v>156</v>
      </c>
      <c r="Q1651" s="1" t="s">
        <v>157</v>
      </c>
      <c r="R1651" s="1" t="s">
        <v>158</v>
      </c>
      <c r="S1651" s="2">
        <v>45598</v>
      </c>
      <c r="T1651" s="1" t="s">
        <v>494</v>
      </c>
      <c r="U1651" s="1" t="s">
        <v>160</v>
      </c>
      <c r="X1651" s="1" t="s">
        <v>160</v>
      </c>
      <c r="AB1651" s="1" t="s">
        <v>161</v>
      </c>
      <c r="AJ1651" s="1" t="s">
        <v>241</v>
      </c>
      <c r="AK1651" s="1" t="s">
        <v>241</v>
      </c>
      <c r="AO1651" s="1" t="s">
        <v>241</v>
      </c>
      <c r="AP1651" s="1" t="s">
        <v>228</v>
      </c>
      <c r="AZ1651" s="1" t="s">
        <v>220</v>
      </c>
      <c r="BB1651" s="1" t="s">
        <v>459</v>
      </c>
      <c r="BD1651" s="1" t="s">
        <v>165</v>
      </c>
      <c r="BO1651" s="1" t="s">
        <v>241</v>
      </c>
    </row>
    <row r="1652" spans="1:148" x14ac:dyDescent="0.15">
      <c r="A1652" s="1" t="s">
        <v>147</v>
      </c>
      <c r="B1652" s="1" t="s">
        <v>148</v>
      </c>
      <c r="C1652" s="1" t="s">
        <v>3015</v>
      </c>
      <c r="D1652" s="1" t="s">
        <v>148</v>
      </c>
      <c r="E1652" s="1" t="s">
        <v>3015</v>
      </c>
      <c r="F1652" s="1" t="s">
        <v>150</v>
      </c>
      <c r="G1652" s="1" t="s">
        <v>282</v>
      </c>
      <c r="I1652" s="1" t="s">
        <v>185</v>
      </c>
      <c r="J1652" s="1" t="s">
        <v>148</v>
      </c>
      <c r="K1652" s="1" t="s">
        <v>178</v>
      </c>
      <c r="L1652" s="1" t="s">
        <v>153</v>
      </c>
      <c r="M1652" s="1" t="s">
        <v>154</v>
      </c>
      <c r="N1652" s="1" t="s">
        <v>3041</v>
      </c>
      <c r="O1652" s="2">
        <v>45598</v>
      </c>
      <c r="P1652" s="1" t="s">
        <v>156</v>
      </c>
      <c r="Q1652" s="1" t="s">
        <v>157</v>
      </c>
      <c r="R1652" s="1" t="s">
        <v>158</v>
      </c>
      <c r="S1652" s="2">
        <v>45598</v>
      </c>
      <c r="T1652" s="1" t="s">
        <v>1648</v>
      </c>
      <c r="U1652" s="1" t="s">
        <v>160</v>
      </c>
      <c r="AB1652" s="1" t="s">
        <v>161</v>
      </c>
      <c r="AE1652" s="1" t="s">
        <v>444</v>
      </c>
      <c r="AF1652" s="1" t="s">
        <v>164</v>
      </c>
      <c r="AG1652" s="1" t="s">
        <v>265</v>
      </c>
      <c r="AL1652" s="1" t="s">
        <v>762</v>
      </c>
      <c r="AQ1652" s="1" t="s">
        <v>369</v>
      </c>
      <c r="AR1652" s="1" t="s">
        <v>390</v>
      </c>
      <c r="AT1652" s="1" t="s">
        <v>498</v>
      </c>
      <c r="AU1652" s="1" t="s">
        <v>323</v>
      </c>
      <c r="AW1652" s="1" t="s">
        <v>333</v>
      </c>
      <c r="BK1652" s="1" t="s">
        <v>165</v>
      </c>
      <c r="BW1652" s="1" t="s">
        <v>220</v>
      </c>
      <c r="ER1652" s="1" t="s">
        <v>369</v>
      </c>
    </row>
    <row r="1653" spans="1:148" x14ac:dyDescent="0.15">
      <c r="A1653" s="1" t="s">
        <v>147</v>
      </c>
      <c r="B1653" s="1" t="s">
        <v>148</v>
      </c>
      <c r="C1653" s="1" t="s">
        <v>2952</v>
      </c>
      <c r="D1653" s="1" t="s">
        <v>148</v>
      </c>
      <c r="E1653" s="1" t="s">
        <v>2952</v>
      </c>
      <c r="F1653" s="1" t="s">
        <v>150</v>
      </c>
      <c r="G1653" s="1" t="s">
        <v>412</v>
      </c>
      <c r="I1653" s="1" t="s">
        <v>197</v>
      </c>
      <c r="J1653" s="1" t="s">
        <v>148</v>
      </c>
      <c r="K1653" s="1" t="s">
        <v>197</v>
      </c>
      <c r="L1653" s="1" t="s">
        <v>153</v>
      </c>
      <c r="M1653" s="1" t="s">
        <v>154</v>
      </c>
      <c r="N1653" s="1" t="s">
        <v>2951</v>
      </c>
      <c r="O1653" s="2">
        <v>45598</v>
      </c>
      <c r="P1653" s="1" t="s">
        <v>457</v>
      </c>
      <c r="Q1653" s="1" t="s">
        <v>323</v>
      </c>
      <c r="R1653" s="1" t="s">
        <v>158</v>
      </c>
      <c r="S1653" s="2">
        <v>45598</v>
      </c>
      <c r="T1653" s="1" t="s">
        <v>1010</v>
      </c>
      <c r="U1653" s="1" t="s">
        <v>495</v>
      </c>
      <c r="AB1653" s="1" t="s">
        <v>161</v>
      </c>
      <c r="BE1653" s="1" t="s">
        <v>220</v>
      </c>
      <c r="BL1653" s="1" t="s">
        <v>220</v>
      </c>
      <c r="CE1653" s="1" t="s">
        <v>166</v>
      </c>
      <c r="DA1653" s="1" t="s">
        <v>193</v>
      </c>
      <c r="DB1653" s="1" t="s">
        <v>193</v>
      </c>
      <c r="DI1653" s="1" t="s">
        <v>546</v>
      </c>
      <c r="DK1653" s="1" t="s">
        <v>174</v>
      </c>
      <c r="DL1653" s="1" t="s">
        <v>193</v>
      </c>
      <c r="DS1653" s="1" t="s">
        <v>192</v>
      </c>
      <c r="EE1653" s="1" t="s">
        <v>174</v>
      </c>
      <c r="EG1653" s="1" t="s">
        <v>202</v>
      </c>
      <c r="EH1653" s="1" t="s">
        <v>162</v>
      </c>
    </row>
    <row r="1654" spans="1:148" x14ac:dyDescent="0.15">
      <c r="A1654" s="1" t="s">
        <v>147</v>
      </c>
      <c r="B1654" s="1" t="s">
        <v>148</v>
      </c>
      <c r="C1654" s="1" t="s">
        <v>2752</v>
      </c>
      <c r="D1654" s="1" t="s">
        <v>148</v>
      </c>
      <c r="E1654" s="1" t="s">
        <v>2752</v>
      </c>
      <c r="F1654" s="1" t="s">
        <v>150</v>
      </c>
      <c r="G1654" s="1" t="s">
        <v>218</v>
      </c>
      <c r="I1654" s="1" t="s">
        <v>152</v>
      </c>
      <c r="J1654" s="1" t="s">
        <v>148</v>
      </c>
      <c r="K1654" s="1" t="s">
        <v>152</v>
      </c>
      <c r="L1654" s="1" t="s">
        <v>153</v>
      </c>
      <c r="M1654" s="1" t="s">
        <v>154</v>
      </c>
      <c r="N1654" s="1" t="s">
        <v>2751</v>
      </c>
      <c r="O1654" s="2">
        <v>45598</v>
      </c>
      <c r="P1654" s="1" t="s">
        <v>156</v>
      </c>
      <c r="Q1654" s="1" t="s">
        <v>157</v>
      </c>
      <c r="R1654" s="1" t="s">
        <v>158</v>
      </c>
      <c r="S1654" s="2">
        <v>45598</v>
      </c>
      <c r="T1654" s="1" t="s">
        <v>1920</v>
      </c>
      <c r="U1654" s="1" t="s">
        <v>495</v>
      </c>
      <c r="W1654" s="1" t="s">
        <v>495</v>
      </c>
      <c r="AB1654" s="1" t="s">
        <v>161</v>
      </c>
      <c r="BL1654" s="1" t="s">
        <v>369</v>
      </c>
      <c r="CL1654" s="1" t="s">
        <v>262</v>
      </c>
      <c r="DA1654" s="1" t="s">
        <v>262</v>
      </c>
      <c r="DB1654" s="1" t="s">
        <v>199</v>
      </c>
      <c r="DH1654" s="1" t="s">
        <v>162</v>
      </c>
      <c r="DK1654" s="1" t="s">
        <v>248</v>
      </c>
      <c r="DL1654" s="1" t="s">
        <v>193</v>
      </c>
      <c r="DM1654" s="1" t="s">
        <v>199</v>
      </c>
      <c r="DR1654" s="1" t="s">
        <v>168</v>
      </c>
      <c r="DS1654" s="1" t="s">
        <v>1921</v>
      </c>
      <c r="DV1654" s="1" t="s">
        <v>162</v>
      </c>
      <c r="DZ1654" s="1" t="s">
        <v>1922</v>
      </c>
      <c r="EE1654" s="1" t="s">
        <v>162</v>
      </c>
      <c r="EG1654" s="1" t="s">
        <v>202</v>
      </c>
      <c r="EH1654" s="1" t="s">
        <v>162</v>
      </c>
      <c r="EL1654" s="1" t="s">
        <v>248</v>
      </c>
    </row>
    <row r="1655" spans="1:148" x14ac:dyDescent="0.15">
      <c r="A1655" s="1" t="s">
        <v>147</v>
      </c>
      <c r="B1655" s="1" t="s">
        <v>148</v>
      </c>
      <c r="C1655" s="1" t="s">
        <v>2742</v>
      </c>
      <c r="D1655" s="1" t="s">
        <v>148</v>
      </c>
      <c r="E1655" s="1" t="s">
        <v>2742</v>
      </c>
      <c r="F1655" s="1" t="s">
        <v>150</v>
      </c>
      <c r="G1655" s="1" t="s">
        <v>189</v>
      </c>
      <c r="I1655" s="1" t="s">
        <v>177</v>
      </c>
      <c r="J1655" s="1" t="s">
        <v>148</v>
      </c>
      <c r="K1655" s="1" t="s">
        <v>178</v>
      </c>
      <c r="L1655" s="1" t="s">
        <v>153</v>
      </c>
      <c r="M1655" s="1" t="s">
        <v>154</v>
      </c>
      <c r="N1655" s="1" t="s">
        <v>2741</v>
      </c>
      <c r="O1655" s="2">
        <v>45598</v>
      </c>
      <c r="P1655" s="1" t="s">
        <v>245</v>
      </c>
      <c r="Q1655" s="1" t="s">
        <v>246</v>
      </c>
      <c r="R1655" s="1" t="s">
        <v>158</v>
      </c>
      <c r="S1655" s="2">
        <v>45599</v>
      </c>
      <c r="T1655" s="1" t="s">
        <v>1920</v>
      </c>
      <c r="U1655" s="1" t="s">
        <v>495</v>
      </c>
      <c r="W1655" s="1" t="s">
        <v>495</v>
      </c>
      <c r="AB1655" s="1" t="s">
        <v>161</v>
      </c>
      <c r="BL1655" s="1" t="s">
        <v>165</v>
      </c>
      <c r="CL1655" s="1" t="s">
        <v>168</v>
      </c>
      <c r="DA1655" s="1" t="s">
        <v>262</v>
      </c>
      <c r="DB1655" s="1" t="s">
        <v>170</v>
      </c>
      <c r="DH1655" s="1" t="s">
        <v>163</v>
      </c>
      <c r="DK1655" s="1" t="s">
        <v>170</v>
      </c>
      <c r="DL1655" s="1" t="s">
        <v>174</v>
      </c>
      <c r="DM1655" s="1" t="s">
        <v>170</v>
      </c>
      <c r="DR1655" s="1" t="s">
        <v>168</v>
      </c>
      <c r="DS1655" s="1" t="s">
        <v>1921</v>
      </c>
      <c r="DV1655" s="1" t="s">
        <v>193</v>
      </c>
      <c r="DZ1655" s="1" t="s">
        <v>1922</v>
      </c>
      <c r="EE1655" s="1" t="s">
        <v>162</v>
      </c>
      <c r="EG1655" s="1" t="s">
        <v>202</v>
      </c>
      <c r="EH1655" s="1" t="s">
        <v>192</v>
      </c>
      <c r="EL1655" s="1" t="s">
        <v>174</v>
      </c>
    </row>
    <row r="1656" spans="1:148" x14ac:dyDescent="0.15">
      <c r="A1656" s="1" t="s">
        <v>147</v>
      </c>
      <c r="B1656" s="1" t="s">
        <v>148</v>
      </c>
      <c r="C1656" s="1" t="s">
        <v>2638</v>
      </c>
      <c r="D1656" s="1" t="s">
        <v>148</v>
      </c>
      <c r="E1656" s="1" t="s">
        <v>2638</v>
      </c>
      <c r="F1656" s="1" t="s">
        <v>222</v>
      </c>
      <c r="G1656" s="1" t="s">
        <v>228</v>
      </c>
      <c r="I1656" s="1" t="s">
        <v>606</v>
      </c>
      <c r="J1656" s="1" t="s">
        <v>148</v>
      </c>
      <c r="K1656" s="1" t="s">
        <v>606</v>
      </c>
      <c r="L1656" s="1" t="s">
        <v>153</v>
      </c>
      <c r="M1656" s="1" t="s">
        <v>154</v>
      </c>
      <c r="N1656" s="1" t="s">
        <v>2637</v>
      </c>
      <c r="O1656" s="2">
        <v>45598</v>
      </c>
      <c r="P1656" s="1" t="s">
        <v>608</v>
      </c>
      <c r="Q1656" s="1" t="s">
        <v>416</v>
      </c>
      <c r="R1656" s="1" t="s">
        <v>158</v>
      </c>
      <c r="S1656" s="2">
        <v>45598</v>
      </c>
      <c r="T1656" s="1" t="s">
        <v>1920</v>
      </c>
      <c r="U1656" s="1" t="s">
        <v>495</v>
      </c>
      <c r="AB1656" s="1" t="s">
        <v>161</v>
      </c>
      <c r="BL1656" s="1" t="s">
        <v>774</v>
      </c>
      <c r="CL1656" s="1" t="s">
        <v>262</v>
      </c>
      <c r="DA1656" s="1" t="s">
        <v>262</v>
      </c>
      <c r="DB1656" s="1" t="s">
        <v>199</v>
      </c>
      <c r="DH1656" s="1" t="s">
        <v>162</v>
      </c>
      <c r="DK1656" s="1" t="s">
        <v>262</v>
      </c>
      <c r="DL1656" s="1" t="s">
        <v>193</v>
      </c>
      <c r="DM1656" s="1" t="s">
        <v>199</v>
      </c>
      <c r="DR1656" s="1" t="s">
        <v>248</v>
      </c>
      <c r="DS1656" s="1" t="s">
        <v>1921</v>
      </c>
      <c r="DV1656" s="1" t="s">
        <v>162</v>
      </c>
      <c r="DZ1656" s="1" t="s">
        <v>1922</v>
      </c>
      <c r="EE1656" s="1" t="s">
        <v>174</v>
      </c>
      <c r="EG1656" s="1" t="s">
        <v>202</v>
      </c>
      <c r="EH1656" s="1" t="s">
        <v>162</v>
      </c>
      <c r="EL1656" s="1" t="s">
        <v>262</v>
      </c>
    </row>
    <row r="1657" spans="1:148" x14ac:dyDescent="0.15">
      <c r="A1657" s="1" t="s">
        <v>147</v>
      </c>
      <c r="B1657" s="1" t="s">
        <v>148</v>
      </c>
      <c r="C1657" s="1" t="s">
        <v>2673</v>
      </c>
      <c r="D1657" s="1" t="s">
        <v>148</v>
      </c>
      <c r="E1657" s="1" t="s">
        <v>2673</v>
      </c>
      <c r="F1657" s="1" t="s">
        <v>150</v>
      </c>
      <c r="G1657" s="1" t="s">
        <v>195</v>
      </c>
      <c r="I1657" s="1" t="s">
        <v>152</v>
      </c>
      <c r="J1657" s="1" t="s">
        <v>148</v>
      </c>
      <c r="K1657" s="1" t="s">
        <v>152</v>
      </c>
      <c r="L1657" s="1" t="s">
        <v>153</v>
      </c>
      <c r="M1657" s="1" t="s">
        <v>154</v>
      </c>
      <c r="N1657" s="1" t="s">
        <v>416</v>
      </c>
      <c r="O1657" s="2">
        <v>45599</v>
      </c>
      <c r="P1657" s="1" t="s">
        <v>156</v>
      </c>
      <c r="Q1657" s="1" t="s">
        <v>157</v>
      </c>
      <c r="R1657" s="1" t="s">
        <v>158</v>
      </c>
      <c r="S1657" s="2">
        <v>45599</v>
      </c>
      <c r="T1657" s="1" t="s">
        <v>452</v>
      </c>
      <c r="U1657" s="1" t="s">
        <v>160</v>
      </c>
      <c r="AB1657" s="1" t="s">
        <v>161</v>
      </c>
      <c r="AC1657" s="1" t="s">
        <v>174</v>
      </c>
      <c r="AD1657" s="1" t="s">
        <v>199</v>
      </c>
      <c r="AG1657" s="1" t="s">
        <v>240</v>
      </c>
      <c r="AK1657" s="1" t="s">
        <v>241</v>
      </c>
      <c r="CD1657" s="1" t="s">
        <v>166</v>
      </c>
      <c r="CF1657" s="1" t="s">
        <v>181</v>
      </c>
      <c r="CK1657" s="1" t="s">
        <v>199</v>
      </c>
      <c r="CX1657" s="1" t="s">
        <v>193</v>
      </c>
      <c r="DD1657" s="1" t="s">
        <v>199</v>
      </c>
      <c r="DK1657" s="1" t="s">
        <v>202</v>
      </c>
      <c r="DT1657" s="1" t="s">
        <v>203</v>
      </c>
      <c r="DZ1657" s="1" t="s">
        <v>172</v>
      </c>
      <c r="ED1657" s="1" t="s">
        <v>173</v>
      </c>
      <c r="EG1657" s="1" t="s">
        <v>162</v>
      </c>
      <c r="EN1657" s="1" t="s">
        <v>204</v>
      </c>
      <c r="EP1657" s="1" t="s">
        <v>173</v>
      </c>
      <c r="EQ1657" s="1" t="s">
        <v>162</v>
      </c>
    </row>
    <row r="1658" spans="1:148" x14ac:dyDescent="0.15">
      <c r="A1658" s="1" t="s">
        <v>147</v>
      </c>
      <c r="B1658" s="1" t="s">
        <v>148</v>
      </c>
      <c r="C1658" s="1" t="s">
        <v>4053</v>
      </c>
      <c r="D1658" s="1" t="s">
        <v>148</v>
      </c>
      <c r="E1658" s="1" t="s">
        <v>4053</v>
      </c>
      <c r="F1658" s="1" t="s">
        <v>150</v>
      </c>
      <c r="G1658" s="1" t="s">
        <v>186</v>
      </c>
      <c r="I1658" s="1" t="s">
        <v>226</v>
      </c>
      <c r="J1658" s="1" t="s">
        <v>148</v>
      </c>
      <c r="K1658" s="1" t="s">
        <v>178</v>
      </c>
      <c r="L1658" s="1" t="s">
        <v>153</v>
      </c>
      <c r="M1658" s="1" t="s">
        <v>154</v>
      </c>
      <c r="N1658" s="1" t="s">
        <v>657</v>
      </c>
      <c r="O1658" s="2">
        <v>45599</v>
      </c>
      <c r="P1658" s="1" t="s">
        <v>245</v>
      </c>
      <c r="Q1658" s="1" t="s">
        <v>246</v>
      </c>
      <c r="R1658" s="1" t="s">
        <v>158</v>
      </c>
      <c r="S1658" s="2">
        <v>45599</v>
      </c>
      <c r="T1658" s="1" t="s">
        <v>534</v>
      </c>
      <c r="U1658" s="1" t="s">
        <v>160</v>
      </c>
      <c r="AB1658" s="1" t="s">
        <v>161</v>
      </c>
      <c r="AD1658" s="1" t="s">
        <v>199</v>
      </c>
      <c r="AE1658" s="1" t="s">
        <v>228</v>
      </c>
      <c r="AG1658" s="1" t="s">
        <v>164</v>
      </c>
      <c r="AJ1658" s="1" t="s">
        <v>165</v>
      </c>
      <c r="AK1658" s="1" t="s">
        <v>216</v>
      </c>
      <c r="AM1658" s="1" t="s">
        <v>438</v>
      </c>
      <c r="AT1658" s="1" t="s">
        <v>201</v>
      </c>
      <c r="BE1658" s="1" t="s">
        <v>265</v>
      </c>
      <c r="BL1658" s="1" t="s">
        <v>275</v>
      </c>
      <c r="BW1658" s="1" t="s">
        <v>438</v>
      </c>
      <c r="CD1658" s="1" t="s">
        <v>166</v>
      </c>
      <c r="CF1658" s="1" t="s">
        <v>202</v>
      </c>
      <c r="CH1658" s="1" t="s">
        <v>169</v>
      </c>
      <c r="CJ1658" s="1" t="s">
        <v>199</v>
      </c>
      <c r="CO1658" s="1" t="s">
        <v>167</v>
      </c>
      <c r="CX1658" s="1" t="s">
        <v>202</v>
      </c>
      <c r="CY1658" s="1" t="s">
        <v>192</v>
      </c>
      <c r="DC1658" s="1" t="s">
        <v>202</v>
      </c>
      <c r="DK1658" s="1" t="s">
        <v>174</v>
      </c>
      <c r="DT1658" s="1" t="s">
        <v>203</v>
      </c>
      <c r="DZ1658" s="1" t="s">
        <v>172</v>
      </c>
      <c r="EG1658" s="1" t="s">
        <v>174</v>
      </c>
      <c r="EM1658" s="1" t="s">
        <v>192</v>
      </c>
      <c r="EN1658" s="1" t="s">
        <v>204</v>
      </c>
      <c r="ER1658" s="1" t="s">
        <v>241</v>
      </c>
    </row>
    <row r="1659" spans="1:148" x14ac:dyDescent="0.15">
      <c r="A1659" s="1" t="s">
        <v>147</v>
      </c>
      <c r="B1659" s="1" t="s">
        <v>148</v>
      </c>
      <c r="C1659" s="1" t="s">
        <v>3970</v>
      </c>
      <c r="D1659" s="1" t="s">
        <v>148</v>
      </c>
      <c r="E1659" s="1" t="s">
        <v>3970</v>
      </c>
      <c r="F1659" s="1" t="s">
        <v>222</v>
      </c>
      <c r="G1659" s="1" t="s">
        <v>415</v>
      </c>
      <c r="I1659" s="1" t="s">
        <v>197</v>
      </c>
      <c r="J1659" s="1" t="s">
        <v>148</v>
      </c>
      <c r="K1659" s="1" t="s">
        <v>197</v>
      </c>
      <c r="L1659" s="1" t="s">
        <v>153</v>
      </c>
      <c r="M1659" s="1" t="s">
        <v>154</v>
      </c>
      <c r="N1659" s="1" t="s">
        <v>369</v>
      </c>
      <c r="O1659" s="2">
        <v>45599</v>
      </c>
      <c r="P1659" s="1" t="s">
        <v>253</v>
      </c>
      <c r="Q1659" s="1" t="s">
        <v>254</v>
      </c>
      <c r="R1659" s="1" t="s">
        <v>158</v>
      </c>
      <c r="S1659" s="2">
        <v>45599</v>
      </c>
      <c r="T1659" s="1" t="s">
        <v>602</v>
      </c>
      <c r="U1659" s="1" t="s">
        <v>160</v>
      </c>
      <c r="AB1659" s="1" t="s">
        <v>161</v>
      </c>
      <c r="AD1659" s="1" t="s">
        <v>199</v>
      </c>
      <c r="AE1659" s="1" t="s">
        <v>276</v>
      </c>
      <c r="AG1659" s="1" t="s">
        <v>323</v>
      </c>
      <c r="AJ1659" s="1" t="s">
        <v>165</v>
      </c>
      <c r="AK1659" s="1" t="s">
        <v>208</v>
      </c>
      <c r="AM1659" s="1" t="s">
        <v>165</v>
      </c>
      <c r="AT1659" s="1" t="s">
        <v>275</v>
      </c>
      <c r="BE1659" s="1" t="s">
        <v>201</v>
      </c>
      <c r="BL1659" s="1" t="s">
        <v>247</v>
      </c>
      <c r="BW1659" s="1" t="s">
        <v>187</v>
      </c>
      <c r="CD1659" s="1" t="s">
        <v>166</v>
      </c>
      <c r="CF1659" s="1" t="s">
        <v>210</v>
      </c>
      <c r="CH1659" s="1" t="s">
        <v>169</v>
      </c>
      <c r="CJ1659" s="1" t="s">
        <v>210</v>
      </c>
      <c r="CO1659" s="1" t="s">
        <v>210</v>
      </c>
      <c r="CX1659" s="1" t="s">
        <v>202</v>
      </c>
      <c r="CY1659" s="1" t="s">
        <v>209</v>
      </c>
      <c r="DC1659" s="1" t="s">
        <v>202</v>
      </c>
      <c r="DK1659" s="1" t="s">
        <v>202</v>
      </c>
      <c r="DT1659" s="1" t="s">
        <v>203</v>
      </c>
      <c r="DZ1659" s="1" t="s">
        <v>172</v>
      </c>
      <c r="EG1659" s="1" t="s">
        <v>162</v>
      </c>
      <c r="EM1659" s="1" t="s">
        <v>209</v>
      </c>
      <c r="EN1659" s="1" t="s">
        <v>204</v>
      </c>
      <c r="ER1659" s="1" t="s">
        <v>201</v>
      </c>
    </row>
    <row r="1660" spans="1:148" x14ac:dyDescent="0.15">
      <c r="A1660" s="1" t="s">
        <v>147</v>
      </c>
      <c r="B1660" s="1" t="s">
        <v>148</v>
      </c>
      <c r="C1660" s="1" t="s">
        <v>3938</v>
      </c>
      <c r="D1660" s="1" t="s">
        <v>148</v>
      </c>
      <c r="E1660" s="1" t="s">
        <v>3938</v>
      </c>
      <c r="F1660" s="1" t="s">
        <v>222</v>
      </c>
      <c r="G1660" s="1" t="s">
        <v>638</v>
      </c>
      <c r="I1660" s="1" t="s">
        <v>606</v>
      </c>
      <c r="J1660" s="1" t="s">
        <v>148</v>
      </c>
      <c r="K1660" s="1" t="s">
        <v>606</v>
      </c>
      <c r="L1660" s="1" t="s">
        <v>153</v>
      </c>
      <c r="M1660" s="1" t="s">
        <v>154</v>
      </c>
      <c r="N1660" s="1" t="s">
        <v>660</v>
      </c>
      <c r="O1660" s="2">
        <v>45599</v>
      </c>
      <c r="P1660" s="1" t="s">
        <v>608</v>
      </c>
      <c r="Q1660" s="1" t="s">
        <v>416</v>
      </c>
      <c r="R1660" s="1" t="s">
        <v>158</v>
      </c>
      <c r="S1660" s="2">
        <v>45599</v>
      </c>
      <c r="T1660" s="1" t="s">
        <v>602</v>
      </c>
      <c r="U1660" s="1" t="s">
        <v>160</v>
      </c>
      <c r="Z1660" s="1" t="s">
        <v>495</v>
      </c>
      <c r="AB1660" s="1" t="s">
        <v>161</v>
      </c>
      <c r="AD1660" s="1" t="s">
        <v>199</v>
      </c>
      <c r="AE1660" s="1" t="s">
        <v>416</v>
      </c>
      <c r="AG1660" s="1" t="s">
        <v>216</v>
      </c>
      <c r="AJ1660" s="1" t="s">
        <v>165</v>
      </c>
      <c r="AK1660" s="1" t="s">
        <v>216</v>
      </c>
      <c r="AM1660" s="1" t="s">
        <v>165</v>
      </c>
      <c r="AT1660" s="1" t="s">
        <v>164</v>
      </c>
      <c r="BE1660" s="1" t="s">
        <v>200</v>
      </c>
      <c r="BL1660" s="1" t="s">
        <v>228</v>
      </c>
      <c r="BW1660" s="1" t="s">
        <v>187</v>
      </c>
      <c r="CD1660" s="1" t="s">
        <v>166</v>
      </c>
      <c r="CF1660" s="1" t="s">
        <v>248</v>
      </c>
      <c r="CH1660" s="1" t="s">
        <v>181</v>
      </c>
      <c r="CJ1660" s="1" t="s">
        <v>167</v>
      </c>
      <c r="CO1660" s="1" t="s">
        <v>203</v>
      </c>
      <c r="CX1660" s="1" t="s">
        <v>209</v>
      </c>
      <c r="CY1660" s="1" t="s">
        <v>167</v>
      </c>
      <c r="DC1660" s="1" t="s">
        <v>202</v>
      </c>
      <c r="DK1660" s="1" t="s">
        <v>193</v>
      </c>
      <c r="DT1660" s="1" t="s">
        <v>203</v>
      </c>
      <c r="DZ1660" s="1" t="s">
        <v>182</v>
      </c>
      <c r="EG1660" s="1" t="s">
        <v>162</v>
      </c>
      <c r="EM1660" s="1" t="s">
        <v>167</v>
      </c>
      <c r="EN1660" s="1" t="s">
        <v>204</v>
      </c>
      <c r="ER1660" s="1" t="s">
        <v>201</v>
      </c>
    </row>
    <row r="1661" spans="1:148" x14ac:dyDescent="0.15">
      <c r="A1661" s="1" t="s">
        <v>147</v>
      </c>
      <c r="B1661" s="1" t="s">
        <v>148</v>
      </c>
      <c r="C1661" s="1" t="s">
        <v>3936</v>
      </c>
      <c r="D1661" s="1" t="s">
        <v>148</v>
      </c>
      <c r="E1661" s="1" t="s">
        <v>3936</v>
      </c>
      <c r="F1661" s="1" t="s">
        <v>150</v>
      </c>
      <c r="G1661" s="1" t="s">
        <v>498</v>
      </c>
      <c r="I1661" s="1" t="s">
        <v>469</v>
      </c>
      <c r="J1661" s="1" t="s">
        <v>148</v>
      </c>
      <c r="K1661" s="1" t="s">
        <v>178</v>
      </c>
      <c r="L1661" s="1" t="s">
        <v>153</v>
      </c>
      <c r="M1661" s="1" t="s">
        <v>154</v>
      </c>
      <c r="N1661" s="1" t="s">
        <v>257</v>
      </c>
      <c r="O1661" s="2">
        <v>45599</v>
      </c>
      <c r="P1661" s="1" t="s">
        <v>611</v>
      </c>
      <c r="Q1661" s="1" t="s">
        <v>390</v>
      </c>
      <c r="R1661" s="1" t="s">
        <v>158</v>
      </c>
      <c r="S1661" s="2">
        <v>45599</v>
      </c>
      <c r="T1661" s="1" t="s">
        <v>602</v>
      </c>
      <c r="U1661" s="1" t="s">
        <v>160</v>
      </c>
      <c r="AB1661" s="1" t="s">
        <v>161</v>
      </c>
      <c r="AD1661" s="1" t="s">
        <v>199</v>
      </c>
      <c r="AE1661" s="1" t="s">
        <v>416</v>
      </c>
      <c r="AG1661" s="1" t="s">
        <v>165</v>
      </c>
      <c r="AJ1661" s="1" t="s">
        <v>165</v>
      </c>
      <c r="AK1661" s="1" t="s">
        <v>164</v>
      </c>
      <c r="AM1661" s="1" t="s">
        <v>255</v>
      </c>
      <c r="AT1661" s="1" t="s">
        <v>228</v>
      </c>
      <c r="BE1661" s="1" t="s">
        <v>220</v>
      </c>
      <c r="BL1661" s="1" t="s">
        <v>247</v>
      </c>
      <c r="BW1661" s="1" t="s">
        <v>438</v>
      </c>
      <c r="CD1661" s="1" t="s">
        <v>166</v>
      </c>
      <c r="CF1661" s="1" t="s">
        <v>202</v>
      </c>
      <c r="CH1661" s="1" t="s">
        <v>181</v>
      </c>
      <c r="CJ1661" s="1" t="s">
        <v>199</v>
      </c>
      <c r="CO1661" s="1" t="s">
        <v>203</v>
      </c>
      <c r="CX1661" s="1" t="s">
        <v>202</v>
      </c>
      <c r="CY1661" s="1" t="s">
        <v>192</v>
      </c>
      <c r="DC1661" s="1" t="s">
        <v>202</v>
      </c>
      <c r="DK1661" s="1" t="s">
        <v>170</v>
      </c>
      <c r="DT1661" s="1" t="s">
        <v>203</v>
      </c>
      <c r="DZ1661" s="1" t="s">
        <v>182</v>
      </c>
      <c r="EG1661" s="1" t="s">
        <v>162</v>
      </c>
      <c r="EM1661" s="1" t="s">
        <v>192</v>
      </c>
      <c r="EN1661" s="1" t="s">
        <v>204</v>
      </c>
      <c r="ER1661" s="1" t="s">
        <v>201</v>
      </c>
    </row>
    <row r="1662" spans="1:148" x14ac:dyDescent="0.15">
      <c r="A1662" s="1" t="s">
        <v>147</v>
      </c>
      <c r="B1662" s="1" t="s">
        <v>148</v>
      </c>
      <c r="C1662" s="1" t="s">
        <v>2644</v>
      </c>
      <c r="D1662" s="1" t="s">
        <v>148</v>
      </c>
      <c r="E1662" s="1" t="s">
        <v>2644</v>
      </c>
      <c r="F1662" s="1" t="s">
        <v>150</v>
      </c>
      <c r="G1662" s="1" t="s">
        <v>195</v>
      </c>
      <c r="I1662" s="1" t="s">
        <v>185</v>
      </c>
      <c r="J1662" s="1" t="s">
        <v>148</v>
      </c>
      <c r="K1662" s="1" t="s">
        <v>178</v>
      </c>
      <c r="L1662" s="1" t="s">
        <v>153</v>
      </c>
      <c r="M1662" s="1" t="s">
        <v>154</v>
      </c>
      <c r="N1662" s="1" t="s">
        <v>246</v>
      </c>
      <c r="O1662" s="2">
        <v>45599</v>
      </c>
      <c r="P1662" s="1" t="s">
        <v>191</v>
      </c>
      <c r="Q1662" s="1" t="s">
        <v>151</v>
      </c>
      <c r="R1662" s="1" t="s">
        <v>158</v>
      </c>
      <c r="S1662" s="2">
        <v>45599</v>
      </c>
      <c r="T1662" s="1" t="s">
        <v>1219</v>
      </c>
      <c r="U1662" s="1" t="s">
        <v>160</v>
      </c>
      <c r="AB1662" s="1" t="s">
        <v>161</v>
      </c>
      <c r="AD1662" s="1" t="s">
        <v>199</v>
      </c>
      <c r="AE1662" s="1" t="s">
        <v>247</v>
      </c>
      <c r="AG1662" s="1" t="s">
        <v>265</v>
      </c>
      <c r="AJ1662" s="1" t="s">
        <v>165</v>
      </c>
      <c r="AK1662" s="1" t="s">
        <v>265</v>
      </c>
      <c r="AM1662" s="1" t="s">
        <v>390</v>
      </c>
      <c r="AT1662" s="1" t="s">
        <v>408</v>
      </c>
      <c r="BE1662" s="1" t="s">
        <v>200</v>
      </c>
      <c r="BL1662" s="1" t="s">
        <v>220</v>
      </c>
      <c r="BW1662" s="1" t="s">
        <v>438</v>
      </c>
      <c r="CD1662" s="1" t="s">
        <v>166</v>
      </c>
      <c r="CF1662" s="1" t="s">
        <v>202</v>
      </c>
      <c r="CH1662" s="1" t="s">
        <v>166</v>
      </c>
      <c r="CJ1662" s="1" t="s">
        <v>199</v>
      </c>
      <c r="CO1662" s="1" t="s">
        <v>203</v>
      </c>
      <c r="CX1662" s="1" t="s">
        <v>202</v>
      </c>
      <c r="CY1662" s="1" t="s">
        <v>173</v>
      </c>
      <c r="DC1662" s="1" t="s">
        <v>202</v>
      </c>
      <c r="DK1662" s="1" t="s">
        <v>202</v>
      </c>
      <c r="DT1662" s="1" t="s">
        <v>203</v>
      </c>
      <c r="DZ1662" s="1" t="s">
        <v>172</v>
      </c>
      <c r="EG1662" s="1" t="s">
        <v>162</v>
      </c>
      <c r="EM1662" s="1" t="s">
        <v>173</v>
      </c>
      <c r="EN1662" s="1" t="s">
        <v>204</v>
      </c>
      <c r="ER1662" s="1" t="s">
        <v>201</v>
      </c>
    </row>
    <row r="1663" spans="1:148" x14ac:dyDescent="0.15">
      <c r="A1663" s="1" t="s">
        <v>147</v>
      </c>
      <c r="B1663" s="1" t="s">
        <v>148</v>
      </c>
      <c r="C1663" s="1" t="s">
        <v>3612</v>
      </c>
      <c r="D1663" s="1" t="s">
        <v>148</v>
      </c>
      <c r="E1663" s="1" t="s">
        <v>3612</v>
      </c>
      <c r="F1663" s="1" t="s">
        <v>222</v>
      </c>
      <c r="G1663" s="1" t="s">
        <v>206</v>
      </c>
      <c r="I1663" s="1" t="s">
        <v>197</v>
      </c>
      <c r="J1663" s="1" t="s">
        <v>148</v>
      </c>
      <c r="K1663" s="1" t="s">
        <v>197</v>
      </c>
      <c r="L1663" s="1" t="s">
        <v>153</v>
      </c>
      <c r="M1663" s="1" t="s">
        <v>154</v>
      </c>
      <c r="N1663" s="1" t="s">
        <v>750</v>
      </c>
      <c r="O1663" s="2">
        <v>45599</v>
      </c>
      <c r="P1663" s="1" t="s">
        <v>611</v>
      </c>
      <c r="Q1663" s="1" t="s">
        <v>390</v>
      </c>
      <c r="R1663" s="1" t="s">
        <v>158</v>
      </c>
      <c r="S1663" s="2">
        <v>45599</v>
      </c>
      <c r="T1663" s="1" t="s">
        <v>1229</v>
      </c>
      <c r="U1663" s="1" t="s">
        <v>160</v>
      </c>
      <c r="AB1663" s="1" t="s">
        <v>161</v>
      </c>
      <c r="AD1663" s="1" t="s">
        <v>199</v>
      </c>
      <c r="AE1663" s="1" t="s">
        <v>228</v>
      </c>
      <c r="AG1663" s="1" t="s">
        <v>240</v>
      </c>
      <c r="AJ1663" s="1" t="s">
        <v>165</v>
      </c>
      <c r="AK1663" s="1" t="s">
        <v>240</v>
      </c>
      <c r="AM1663" s="1" t="s">
        <v>241</v>
      </c>
      <c r="AT1663" s="1" t="s">
        <v>228</v>
      </c>
      <c r="BE1663" s="1" t="s">
        <v>265</v>
      </c>
      <c r="BL1663" s="1" t="s">
        <v>200</v>
      </c>
      <c r="BW1663" s="1" t="s">
        <v>438</v>
      </c>
      <c r="CD1663" s="1" t="s">
        <v>166</v>
      </c>
      <c r="CF1663" s="1" t="s">
        <v>202</v>
      </c>
      <c r="CH1663" s="1" t="s">
        <v>166</v>
      </c>
      <c r="CJ1663" s="1" t="s">
        <v>199</v>
      </c>
      <c r="CO1663" s="1" t="s">
        <v>203</v>
      </c>
      <c r="CX1663" s="1" t="s">
        <v>202</v>
      </c>
      <c r="CY1663" s="1" t="s">
        <v>193</v>
      </c>
      <c r="DC1663" s="1" t="s">
        <v>202</v>
      </c>
      <c r="DK1663" s="1" t="s">
        <v>202</v>
      </c>
      <c r="DT1663" s="1" t="s">
        <v>203</v>
      </c>
      <c r="DZ1663" s="1" t="s">
        <v>172</v>
      </c>
      <c r="EG1663" s="1" t="s">
        <v>162</v>
      </c>
      <c r="EM1663" s="1" t="s">
        <v>193</v>
      </c>
      <c r="EN1663" s="1" t="s">
        <v>204</v>
      </c>
      <c r="ER1663" s="1" t="s">
        <v>201</v>
      </c>
    </row>
    <row r="1664" spans="1:148" x14ac:dyDescent="0.15">
      <c r="A1664" s="1" t="s">
        <v>147</v>
      </c>
      <c r="B1664" s="1" t="s">
        <v>148</v>
      </c>
      <c r="C1664" s="1" t="s">
        <v>3581</v>
      </c>
      <c r="D1664" s="1" t="s">
        <v>148</v>
      </c>
      <c r="E1664" s="1" t="s">
        <v>3581</v>
      </c>
      <c r="F1664" s="1" t="s">
        <v>150</v>
      </c>
      <c r="G1664" s="1" t="s">
        <v>295</v>
      </c>
      <c r="I1664" s="1" t="s">
        <v>196</v>
      </c>
      <c r="J1664" s="1" t="s">
        <v>148</v>
      </c>
      <c r="K1664" s="1" t="s">
        <v>197</v>
      </c>
      <c r="L1664" s="1" t="s">
        <v>153</v>
      </c>
      <c r="M1664" s="1" t="s">
        <v>154</v>
      </c>
      <c r="N1664" s="1" t="s">
        <v>3580</v>
      </c>
      <c r="O1664" s="2">
        <v>45599</v>
      </c>
      <c r="P1664" s="1" t="s">
        <v>156</v>
      </c>
      <c r="Q1664" s="1" t="s">
        <v>157</v>
      </c>
      <c r="R1664" s="1" t="s">
        <v>158</v>
      </c>
      <c r="S1664" s="2">
        <v>45599</v>
      </c>
      <c r="T1664" s="1" t="s">
        <v>1229</v>
      </c>
      <c r="U1664" s="1" t="s">
        <v>160</v>
      </c>
      <c r="AB1664" s="1" t="s">
        <v>161</v>
      </c>
      <c r="AD1664" s="1" t="s">
        <v>199</v>
      </c>
      <c r="AE1664" s="1" t="s">
        <v>247</v>
      </c>
      <c r="AG1664" s="1" t="s">
        <v>240</v>
      </c>
      <c r="AJ1664" s="1" t="s">
        <v>165</v>
      </c>
      <c r="AK1664" s="1" t="s">
        <v>240</v>
      </c>
      <c r="AM1664" s="1" t="s">
        <v>255</v>
      </c>
      <c r="AT1664" s="1" t="s">
        <v>228</v>
      </c>
      <c r="BE1664" s="1" t="s">
        <v>265</v>
      </c>
      <c r="BL1664" s="1" t="s">
        <v>200</v>
      </c>
      <c r="BW1664" s="1" t="s">
        <v>438</v>
      </c>
      <c r="CD1664" s="1" t="s">
        <v>166</v>
      </c>
      <c r="CF1664" s="1" t="s">
        <v>202</v>
      </c>
      <c r="CH1664" s="1" t="s">
        <v>166</v>
      </c>
      <c r="CJ1664" s="1" t="s">
        <v>199</v>
      </c>
      <c r="CO1664" s="1" t="s">
        <v>203</v>
      </c>
      <c r="CX1664" s="1" t="s">
        <v>202</v>
      </c>
      <c r="CY1664" s="1" t="s">
        <v>173</v>
      </c>
      <c r="DC1664" s="1" t="s">
        <v>202</v>
      </c>
      <c r="DK1664" s="1" t="s">
        <v>202</v>
      </c>
      <c r="DT1664" s="1" t="s">
        <v>203</v>
      </c>
      <c r="DZ1664" s="1" t="s">
        <v>172</v>
      </c>
      <c r="EG1664" s="1" t="s">
        <v>162</v>
      </c>
      <c r="EM1664" s="1" t="s">
        <v>173</v>
      </c>
      <c r="EN1664" s="1" t="s">
        <v>204</v>
      </c>
      <c r="ER1664" s="1" t="s">
        <v>201</v>
      </c>
    </row>
    <row r="1665" spans="1:148" x14ac:dyDescent="0.15">
      <c r="A1665" s="1" t="s">
        <v>147</v>
      </c>
      <c r="B1665" s="1" t="s">
        <v>148</v>
      </c>
      <c r="C1665" s="1" t="s">
        <v>2988</v>
      </c>
      <c r="D1665" s="1" t="s">
        <v>148</v>
      </c>
      <c r="E1665" s="1" t="s">
        <v>2988</v>
      </c>
      <c r="F1665" s="1" t="s">
        <v>150</v>
      </c>
      <c r="G1665" s="1" t="s">
        <v>285</v>
      </c>
      <c r="I1665" s="1" t="s">
        <v>359</v>
      </c>
      <c r="J1665" s="1" t="s">
        <v>148</v>
      </c>
      <c r="K1665" s="1" t="s">
        <v>178</v>
      </c>
      <c r="L1665" s="1" t="s">
        <v>153</v>
      </c>
      <c r="M1665" s="1" t="s">
        <v>154</v>
      </c>
      <c r="N1665" s="1" t="s">
        <v>832</v>
      </c>
      <c r="O1665" s="2">
        <v>45599</v>
      </c>
      <c r="P1665" s="1" t="s">
        <v>156</v>
      </c>
      <c r="Q1665" s="1" t="s">
        <v>157</v>
      </c>
      <c r="R1665" s="1" t="s">
        <v>158</v>
      </c>
      <c r="S1665" s="2">
        <v>45599</v>
      </c>
      <c r="T1665" s="1" t="s">
        <v>1229</v>
      </c>
      <c r="U1665" s="1" t="s">
        <v>160</v>
      </c>
      <c r="AB1665" s="1" t="s">
        <v>161</v>
      </c>
      <c r="AD1665" s="1" t="s">
        <v>199</v>
      </c>
      <c r="AE1665" s="1" t="s">
        <v>228</v>
      </c>
      <c r="AG1665" s="1" t="s">
        <v>265</v>
      </c>
      <c r="AJ1665" s="1" t="s">
        <v>165</v>
      </c>
      <c r="AK1665" s="1" t="s">
        <v>240</v>
      </c>
      <c r="AM1665" s="1" t="s">
        <v>241</v>
      </c>
      <c r="AT1665" s="1" t="s">
        <v>416</v>
      </c>
      <c r="BE1665" s="1" t="s">
        <v>265</v>
      </c>
      <c r="BL1665" s="1" t="s">
        <v>200</v>
      </c>
      <c r="BW1665" s="1" t="s">
        <v>438</v>
      </c>
      <c r="CD1665" s="1" t="s">
        <v>166</v>
      </c>
      <c r="CF1665" s="1" t="s">
        <v>202</v>
      </c>
      <c r="CH1665" s="1" t="s">
        <v>166</v>
      </c>
      <c r="CJ1665" s="1" t="s">
        <v>199</v>
      </c>
      <c r="CO1665" s="1" t="s">
        <v>203</v>
      </c>
      <c r="CX1665" s="1" t="s">
        <v>202</v>
      </c>
      <c r="CY1665" s="1" t="s">
        <v>193</v>
      </c>
      <c r="DC1665" s="1" t="s">
        <v>202</v>
      </c>
      <c r="DK1665" s="1" t="s">
        <v>202</v>
      </c>
      <c r="DT1665" s="1" t="s">
        <v>203</v>
      </c>
      <c r="DZ1665" s="1" t="s">
        <v>172</v>
      </c>
      <c r="EG1665" s="1" t="s">
        <v>174</v>
      </c>
      <c r="EM1665" s="1" t="s">
        <v>193</v>
      </c>
      <c r="EN1665" s="1" t="s">
        <v>204</v>
      </c>
      <c r="ER1665" s="1" t="s">
        <v>201</v>
      </c>
    </row>
    <row r="1666" spans="1:148" x14ac:dyDescent="0.15">
      <c r="A1666" s="1" t="s">
        <v>147</v>
      </c>
      <c r="B1666" s="1" t="s">
        <v>148</v>
      </c>
      <c r="C1666" s="1" t="s">
        <v>3001</v>
      </c>
      <c r="D1666" s="1" t="s">
        <v>148</v>
      </c>
      <c r="E1666" s="1" t="s">
        <v>3001</v>
      </c>
      <c r="F1666" s="1" t="s">
        <v>222</v>
      </c>
      <c r="G1666" s="1" t="s">
        <v>459</v>
      </c>
      <c r="I1666" s="1" t="s">
        <v>185</v>
      </c>
      <c r="J1666" s="1" t="s">
        <v>148</v>
      </c>
      <c r="K1666" s="1" t="s">
        <v>178</v>
      </c>
      <c r="L1666" s="1" t="s">
        <v>153</v>
      </c>
      <c r="M1666" s="1" t="s">
        <v>154</v>
      </c>
      <c r="N1666" s="1" t="s">
        <v>3331</v>
      </c>
      <c r="O1666" s="2">
        <v>45599</v>
      </c>
      <c r="P1666" s="1" t="s">
        <v>191</v>
      </c>
      <c r="Q1666" s="1" t="s">
        <v>151</v>
      </c>
      <c r="R1666" s="1" t="s">
        <v>158</v>
      </c>
      <c r="S1666" s="2">
        <v>45600</v>
      </c>
      <c r="T1666" s="1" t="s">
        <v>1229</v>
      </c>
      <c r="U1666" s="1" t="s">
        <v>160</v>
      </c>
      <c r="Y1666" s="1" t="s">
        <v>1252</v>
      </c>
      <c r="AB1666" s="1" t="s">
        <v>161</v>
      </c>
      <c r="AD1666" s="1" t="s">
        <v>163</v>
      </c>
      <c r="AE1666" s="1" t="s">
        <v>165</v>
      </c>
      <c r="AG1666" s="1" t="s">
        <v>165</v>
      </c>
      <c r="AJ1666" s="1" t="s">
        <v>165</v>
      </c>
      <c r="AK1666" s="1" t="s">
        <v>165</v>
      </c>
      <c r="AM1666" s="1" t="s">
        <v>165</v>
      </c>
      <c r="AT1666" s="1" t="s">
        <v>165</v>
      </c>
      <c r="BE1666" s="1" t="s">
        <v>165</v>
      </c>
      <c r="BL1666" s="1" t="s">
        <v>164</v>
      </c>
      <c r="BW1666" s="1" t="s">
        <v>187</v>
      </c>
      <c r="CD1666" s="1" t="s">
        <v>167</v>
      </c>
      <c r="CF1666" s="1" t="s">
        <v>167</v>
      </c>
      <c r="CH1666" s="1" t="s">
        <v>169</v>
      </c>
      <c r="CJ1666" s="1" t="s">
        <v>167</v>
      </c>
      <c r="CO1666" s="1" t="s">
        <v>167</v>
      </c>
      <c r="CX1666" s="1" t="s">
        <v>169</v>
      </c>
      <c r="CY1666" s="1" t="s">
        <v>167</v>
      </c>
      <c r="DC1666" s="1" t="s">
        <v>170</v>
      </c>
      <c r="DK1666" s="1" t="s">
        <v>170</v>
      </c>
      <c r="DT1666" s="1" t="s">
        <v>171</v>
      </c>
      <c r="DZ1666" s="1" t="s">
        <v>182</v>
      </c>
      <c r="EG1666" s="1" t="s">
        <v>192</v>
      </c>
      <c r="EM1666" s="1" t="s">
        <v>167</v>
      </c>
      <c r="EN1666" s="1" t="s">
        <v>167</v>
      </c>
      <c r="ER1666" s="1" t="s">
        <v>275</v>
      </c>
    </row>
    <row r="1667" spans="1:148" x14ac:dyDescent="0.15">
      <c r="A1667" s="1" t="s">
        <v>147</v>
      </c>
      <c r="B1667" s="1" t="s">
        <v>148</v>
      </c>
      <c r="C1667" s="1" t="s">
        <v>3144</v>
      </c>
      <c r="D1667" s="1" t="s">
        <v>148</v>
      </c>
      <c r="E1667" s="1" t="s">
        <v>3144</v>
      </c>
      <c r="F1667" s="1" t="s">
        <v>150</v>
      </c>
      <c r="G1667" s="1" t="s">
        <v>218</v>
      </c>
      <c r="I1667" s="1" t="s">
        <v>177</v>
      </c>
      <c r="J1667" s="1" t="s">
        <v>148</v>
      </c>
      <c r="K1667" s="1" t="s">
        <v>178</v>
      </c>
      <c r="L1667" s="1" t="s">
        <v>153</v>
      </c>
      <c r="M1667" s="1" t="s">
        <v>154</v>
      </c>
      <c r="N1667" s="1" t="s">
        <v>550</v>
      </c>
      <c r="O1667" s="2">
        <v>45599</v>
      </c>
      <c r="P1667" s="1" t="s">
        <v>156</v>
      </c>
      <c r="Q1667" s="1" t="s">
        <v>157</v>
      </c>
      <c r="R1667" s="1" t="s">
        <v>158</v>
      </c>
      <c r="S1667" s="2">
        <v>45599</v>
      </c>
      <c r="T1667" s="1" t="s">
        <v>1229</v>
      </c>
      <c r="U1667" s="1" t="s">
        <v>160</v>
      </c>
      <c r="Z1667" s="1" t="s">
        <v>495</v>
      </c>
      <c r="AB1667" s="1" t="s">
        <v>161</v>
      </c>
      <c r="AD1667" s="1" t="s">
        <v>248</v>
      </c>
      <c r="AE1667" s="1" t="s">
        <v>255</v>
      </c>
      <c r="AG1667" s="1" t="s">
        <v>200</v>
      </c>
      <c r="AJ1667" s="1" t="s">
        <v>165</v>
      </c>
      <c r="AK1667" s="1" t="s">
        <v>395</v>
      </c>
      <c r="AM1667" s="1" t="s">
        <v>165</v>
      </c>
      <c r="AT1667" s="1" t="s">
        <v>395</v>
      </c>
      <c r="BE1667" s="1" t="s">
        <v>165</v>
      </c>
      <c r="BL1667" s="1" t="s">
        <v>164</v>
      </c>
      <c r="BW1667" s="1" t="s">
        <v>438</v>
      </c>
      <c r="CD1667" s="1" t="s">
        <v>166</v>
      </c>
      <c r="CF1667" s="1" t="s">
        <v>181</v>
      </c>
      <c r="CH1667" s="1" t="s">
        <v>209</v>
      </c>
      <c r="CJ1667" s="1" t="s">
        <v>167</v>
      </c>
      <c r="CO1667" s="1" t="s">
        <v>167</v>
      </c>
      <c r="CX1667" s="1" t="s">
        <v>169</v>
      </c>
      <c r="CY1667" s="1" t="s">
        <v>167</v>
      </c>
      <c r="DC1667" s="1" t="s">
        <v>202</v>
      </c>
      <c r="DK1667" s="1" t="s">
        <v>170</v>
      </c>
      <c r="DT1667" s="1" t="s">
        <v>209</v>
      </c>
      <c r="DZ1667" s="1" t="s">
        <v>182</v>
      </c>
      <c r="EG1667" s="1" t="s">
        <v>170</v>
      </c>
      <c r="EM1667" s="1" t="s">
        <v>167</v>
      </c>
      <c r="EN1667" s="1" t="s">
        <v>167</v>
      </c>
      <c r="ER1667" s="1" t="s">
        <v>275</v>
      </c>
    </row>
    <row r="1668" spans="1:148" x14ac:dyDescent="0.15">
      <c r="A1668" s="1" t="s">
        <v>147</v>
      </c>
      <c r="B1668" s="1" t="s">
        <v>148</v>
      </c>
      <c r="C1668" s="1" t="s">
        <v>2988</v>
      </c>
      <c r="D1668" s="1" t="s">
        <v>148</v>
      </c>
      <c r="E1668" s="1" t="s">
        <v>2988</v>
      </c>
      <c r="F1668" s="1" t="s">
        <v>150</v>
      </c>
      <c r="G1668" s="1" t="s">
        <v>285</v>
      </c>
      <c r="I1668" s="1" t="s">
        <v>359</v>
      </c>
      <c r="J1668" s="1" t="s">
        <v>148</v>
      </c>
      <c r="K1668" s="1" t="s">
        <v>178</v>
      </c>
      <c r="L1668" s="1" t="s">
        <v>153</v>
      </c>
      <c r="M1668" s="1" t="s">
        <v>154</v>
      </c>
      <c r="N1668" s="1" t="s">
        <v>832</v>
      </c>
      <c r="O1668" s="2">
        <v>45599</v>
      </c>
      <c r="P1668" s="1" t="s">
        <v>156</v>
      </c>
      <c r="Q1668" s="1" t="s">
        <v>157</v>
      </c>
      <c r="R1668" s="1" t="s">
        <v>158</v>
      </c>
      <c r="S1668" s="2">
        <v>45599</v>
      </c>
      <c r="T1668" s="1" t="s">
        <v>1648</v>
      </c>
      <c r="U1668" s="1" t="s">
        <v>160</v>
      </c>
      <c r="AB1668" s="1" t="s">
        <v>161</v>
      </c>
      <c r="AC1668" s="1" t="s">
        <v>174</v>
      </c>
      <c r="AD1668" s="1" t="s">
        <v>193</v>
      </c>
      <c r="AG1668" s="1" t="s">
        <v>187</v>
      </c>
      <c r="AL1668" s="1" t="s">
        <v>247</v>
      </c>
      <c r="CD1668" s="1" t="s">
        <v>166</v>
      </c>
      <c r="CF1668" s="1" t="s">
        <v>193</v>
      </c>
      <c r="CI1668" s="1" t="s">
        <v>192</v>
      </c>
      <c r="CK1668" s="1" t="s">
        <v>199</v>
      </c>
      <c r="CX1668" s="1" t="s">
        <v>193</v>
      </c>
      <c r="DD1668" s="1" t="s">
        <v>199</v>
      </c>
      <c r="DK1668" s="1" t="s">
        <v>174</v>
      </c>
      <c r="DT1668" s="1" t="s">
        <v>181</v>
      </c>
      <c r="EC1668" s="1" t="s">
        <v>209</v>
      </c>
      <c r="ED1668" s="1" t="s">
        <v>173</v>
      </c>
      <c r="EN1668" s="1" t="s">
        <v>204</v>
      </c>
      <c r="ER1668" s="1" t="s">
        <v>390</v>
      </c>
    </row>
    <row r="1669" spans="1:148" x14ac:dyDescent="0.15">
      <c r="A1669" s="1" t="s">
        <v>147</v>
      </c>
      <c r="B1669" s="1" t="s">
        <v>148</v>
      </c>
      <c r="C1669" s="1" t="s">
        <v>3144</v>
      </c>
      <c r="D1669" s="1" t="s">
        <v>148</v>
      </c>
      <c r="E1669" s="1" t="s">
        <v>3144</v>
      </c>
      <c r="F1669" s="1" t="s">
        <v>150</v>
      </c>
      <c r="G1669" s="1" t="s">
        <v>218</v>
      </c>
      <c r="I1669" s="1" t="s">
        <v>177</v>
      </c>
      <c r="J1669" s="1" t="s">
        <v>148</v>
      </c>
      <c r="K1669" s="1" t="s">
        <v>178</v>
      </c>
      <c r="L1669" s="1" t="s">
        <v>153</v>
      </c>
      <c r="M1669" s="1" t="s">
        <v>154</v>
      </c>
      <c r="N1669" s="1" t="s">
        <v>550</v>
      </c>
      <c r="O1669" s="2">
        <v>45599</v>
      </c>
      <c r="P1669" s="1" t="s">
        <v>156</v>
      </c>
      <c r="Q1669" s="1" t="s">
        <v>157</v>
      </c>
      <c r="R1669" s="1" t="s">
        <v>158</v>
      </c>
      <c r="S1669" s="2">
        <v>45599</v>
      </c>
      <c r="T1669" s="1" t="s">
        <v>1648</v>
      </c>
      <c r="U1669" s="1" t="s">
        <v>160</v>
      </c>
      <c r="AB1669" s="1" t="s">
        <v>161</v>
      </c>
      <c r="AC1669" s="1" t="s">
        <v>193</v>
      </c>
      <c r="AD1669" s="1" t="s">
        <v>193</v>
      </c>
      <c r="AG1669" s="1" t="s">
        <v>187</v>
      </c>
      <c r="AL1669" s="1" t="s">
        <v>255</v>
      </c>
      <c r="CD1669" s="1" t="s">
        <v>192</v>
      </c>
      <c r="CF1669" s="1" t="s">
        <v>181</v>
      </c>
      <c r="CI1669" s="1" t="s">
        <v>167</v>
      </c>
      <c r="CK1669" s="1" t="s">
        <v>174</v>
      </c>
      <c r="CX1669" s="1" t="s">
        <v>181</v>
      </c>
      <c r="DD1669" s="1" t="s">
        <v>199</v>
      </c>
      <c r="DK1669" s="1" t="s">
        <v>192</v>
      </c>
      <c r="DT1669" s="1" t="s">
        <v>210</v>
      </c>
      <c r="EC1669" s="1" t="s">
        <v>171</v>
      </c>
      <c r="ED1669" s="1" t="s">
        <v>173</v>
      </c>
      <c r="EN1669" s="1" t="s">
        <v>210</v>
      </c>
      <c r="ER1669" s="1" t="s">
        <v>220</v>
      </c>
    </row>
    <row r="1670" spans="1:148" x14ac:dyDescent="0.15">
      <c r="A1670" s="1" t="s">
        <v>147</v>
      </c>
      <c r="B1670" s="1" t="s">
        <v>148</v>
      </c>
      <c r="C1670" s="1" t="s">
        <v>2644</v>
      </c>
      <c r="D1670" s="1" t="s">
        <v>148</v>
      </c>
      <c r="E1670" s="1" t="s">
        <v>2644</v>
      </c>
      <c r="F1670" s="1" t="s">
        <v>150</v>
      </c>
      <c r="G1670" s="1" t="s">
        <v>195</v>
      </c>
      <c r="I1670" s="1" t="s">
        <v>185</v>
      </c>
      <c r="J1670" s="1" t="s">
        <v>148</v>
      </c>
      <c r="K1670" s="1" t="s">
        <v>178</v>
      </c>
      <c r="L1670" s="1" t="s">
        <v>153</v>
      </c>
      <c r="M1670" s="1" t="s">
        <v>154</v>
      </c>
      <c r="N1670" s="1" t="s">
        <v>246</v>
      </c>
      <c r="O1670" s="2">
        <v>45599</v>
      </c>
      <c r="P1670" s="1" t="s">
        <v>191</v>
      </c>
      <c r="Q1670" s="1" t="s">
        <v>151</v>
      </c>
      <c r="R1670" s="1" t="s">
        <v>158</v>
      </c>
      <c r="S1670" s="2">
        <v>45599</v>
      </c>
      <c r="T1670" s="1" t="s">
        <v>1165</v>
      </c>
      <c r="U1670" s="1" t="s">
        <v>160</v>
      </c>
      <c r="X1670" s="1" t="s">
        <v>495</v>
      </c>
      <c r="AB1670" s="1" t="s">
        <v>161</v>
      </c>
      <c r="AJ1670" s="1" t="s">
        <v>165</v>
      </c>
      <c r="AK1670" s="1" t="s">
        <v>200</v>
      </c>
      <c r="AO1670" s="1" t="s">
        <v>165</v>
      </c>
      <c r="AP1670" s="1" t="s">
        <v>275</v>
      </c>
      <c r="AZ1670" s="1" t="s">
        <v>220</v>
      </c>
      <c r="BB1670" s="1" t="s">
        <v>276</v>
      </c>
      <c r="BD1670" s="1" t="s">
        <v>201</v>
      </c>
      <c r="BO1670" s="1" t="s">
        <v>444</v>
      </c>
    </row>
    <row r="1671" spans="1:148" x14ac:dyDescent="0.15">
      <c r="A1671" s="1" t="s">
        <v>147</v>
      </c>
      <c r="B1671" s="1" t="s">
        <v>148</v>
      </c>
      <c r="C1671" s="1" t="s">
        <v>2673</v>
      </c>
      <c r="D1671" s="1" t="s">
        <v>148</v>
      </c>
      <c r="E1671" s="1" t="s">
        <v>2673</v>
      </c>
      <c r="F1671" s="1" t="s">
        <v>150</v>
      </c>
      <c r="G1671" s="1" t="s">
        <v>195</v>
      </c>
      <c r="I1671" s="1" t="s">
        <v>152</v>
      </c>
      <c r="J1671" s="1" t="s">
        <v>148</v>
      </c>
      <c r="K1671" s="1" t="s">
        <v>152</v>
      </c>
      <c r="L1671" s="1" t="s">
        <v>153</v>
      </c>
      <c r="M1671" s="1" t="s">
        <v>154</v>
      </c>
      <c r="N1671" s="1" t="s">
        <v>241</v>
      </c>
      <c r="O1671" s="2">
        <v>45599</v>
      </c>
      <c r="P1671" s="1" t="s">
        <v>156</v>
      </c>
      <c r="Q1671" s="1" t="s">
        <v>157</v>
      </c>
      <c r="R1671" s="1" t="s">
        <v>158</v>
      </c>
      <c r="S1671" s="2">
        <v>45599</v>
      </c>
      <c r="T1671" s="1" t="s">
        <v>1803</v>
      </c>
      <c r="U1671" s="1" t="s">
        <v>160</v>
      </c>
      <c r="AB1671" s="1" t="s">
        <v>161</v>
      </c>
      <c r="AQ1671" s="1" t="s">
        <v>165</v>
      </c>
      <c r="BD1671" s="1" t="s">
        <v>201</v>
      </c>
      <c r="BO1671" s="1" t="s">
        <v>165</v>
      </c>
      <c r="BX1671" s="1" t="s">
        <v>200</v>
      </c>
    </row>
    <row r="1672" spans="1:148" x14ac:dyDescent="0.15">
      <c r="A1672" s="1" t="s">
        <v>147</v>
      </c>
      <c r="B1672" s="1" t="s">
        <v>148</v>
      </c>
      <c r="C1672" s="1" t="s">
        <v>2738</v>
      </c>
      <c r="D1672" s="1" t="s">
        <v>148</v>
      </c>
      <c r="E1672" s="1" t="s">
        <v>2738</v>
      </c>
      <c r="F1672" s="1" t="s">
        <v>150</v>
      </c>
      <c r="G1672" s="1" t="s">
        <v>480</v>
      </c>
      <c r="I1672" s="1" t="s">
        <v>185</v>
      </c>
      <c r="J1672" s="1" t="s">
        <v>148</v>
      </c>
      <c r="K1672" s="1" t="s">
        <v>178</v>
      </c>
      <c r="L1672" s="1" t="s">
        <v>153</v>
      </c>
      <c r="M1672" s="1" t="s">
        <v>154</v>
      </c>
      <c r="N1672" s="1" t="s">
        <v>275</v>
      </c>
      <c r="O1672" s="2">
        <v>45599</v>
      </c>
      <c r="P1672" s="1" t="s">
        <v>156</v>
      </c>
      <c r="Q1672" s="1" t="s">
        <v>157</v>
      </c>
      <c r="R1672" s="1" t="s">
        <v>158</v>
      </c>
      <c r="S1672" s="2">
        <v>45599</v>
      </c>
      <c r="T1672" s="1" t="s">
        <v>1920</v>
      </c>
      <c r="U1672" s="1" t="s">
        <v>495</v>
      </c>
      <c r="W1672" s="1" t="s">
        <v>495</v>
      </c>
      <c r="AB1672" s="1" t="s">
        <v>161</v>
      </c>
      <c r="BL1672" s="1" t="s">
        <v>273</v>
      </c>
      <c r="CL1672" s="1" t="s">
        <v>262</v>
      </c>
      <c r="DA1672" s="1" t="s">
        <v>262</v>
      </c>
      <c r="DB1672" s="1" t="s">
        <v>199</v>
      </c>
      <c r="DH1672" s="1" t="s">
        <v>162</v>
      </c>
      <c r="DK1672" s="1" t="s">
        <v>262</v>
      </c>
      <c r="DL1672" s="1" t="s">
        <v>193</v>
      </c>
      <c r="DM1672" s="1" t="s">
        <v>199</v>
      </c>
      <c r="DR1672" s="1" t="s">
        <v>168</v>
      </c>
      <c r="DS1672" s="1" t="s">
        <v>1921</v>
      </c>
      <c r="DV1672" s="1" t="s">
        <v>162</v>
      </c>
      <c r="DZ1672" s="1" t="s">
        <v>1922</v>
      </c>
      <c r="EE1672" s="1" t="s">
        <v>174</v>
      </c>
      <c r="EG1672" s="1" t="s">
        <v>202</v>
      </c>
      <c r="EH1672" s="1" t="s">
        <v>162</v>
      </c>
      <c r="EL1672" s="1" t="s">
        <v>248</v>
      </c>
    </row>
    <row r="1673" spans="1:148" x14ac:dyDescent="0.15">
      <c r="A1673" s="1" t="s">
        <v>147</v>
      </c>
      <c r="B1673" s="1" t="s">
        <v>148</v>
      </c>
      <c r="C1673" s="1" t="s">
        <v>2636</v>
      </c>
      <c r="D1673" s="1" t="s">
        <v>148</v>
      </c>
      <c r="E1673" s="1" t="s">
        <v>2636</v>
      </c>
      <c r="F1673" s="1" t="s">
        <v>150</v>
      </c>
      <c r="G1673" s="1" t="s">
        <v>390</v>
      </c>
      <c r="I1673" s="1" t="s">
        <v>689</v>
      </c>
      <c r="J1673" s="1" t="s">
        <v>148</v>
      </c>
      <c r="K1673" s="1" t="s">
        <v>178</v>
      </c>
      <c r="L1673" s="1" t="s">
        <v>153</v>
      </c>
      <c r="M1673" s="1" t="s">
        <v>154</v>
      </c>
      <c r="N1673" s="1" t="s">
        <v>871</v>
      </c>
      <c r="O1673" s="2">
        <v>45599</v>
      </c>
      <c r="P1673" s="1" t="s">
        <v>564</v>
      </c>
      <c r="Q1673" s="1" t="s">
        <v>220</v>
      </c>
      <c r="R1673" s="1" t="s">
        <v>158</v>
      </c>
      <c r="S1673" s="2">
        <v>45599</v>
      </c>
      <c r="T1673" s="1" t="s">
        <v>1920</v>
      </c>
      <c r="U1673" s="1" t="s">
        <v>495</v>
      </c>
      <c r="AB1673" s="1" t="s">
        <v>161</v>
      </c>
      <c r="BL1673" s="1" t="s">
        <v>241</v>
      </c>
      <c r="CL1673" s="1" t="s">
        <v>262</v>
      </c>
      <c r="DA1673" s="1" t="s">
        <v>262</v>
      </c>
      <c r="DB1673" s="1" t="s">
        <v>199</v>
      </c>
      <c r="DH1673" s="1" t="s">
        <v>162</v>
      </c>
      <c r="DK1673" s="1" t="s">
        <v>262</v>
      </c>
      <c r="DL1673" s="1" t="s">
        <v>193</v>
      </c>
      <c r="DM1673" s="1" t="s">
        <v>199</v>
      </c>
      <c r="DR1673" s="1" t="s">
        <v>199</v>
      </c>
      <c r="DS1673" s="1" t="s">
        <v>1931</v>
      </c>
      <c r="DV1673" s="1" t="s">
        <v>162</v>
      </c>
      <c r="DZ1673" s="1" t="s">
        <v>1922</v>
      </c>
      <c r="EE1673" s="1" t="s">
        <v>174</v>
      </c>
      <c r="EG1673" s="1" t="s">
        <v>202</v>
      </c>
      <c r="EH1673" s="1" t="s">
        <v>162</v>
      </c>
      <c r="EL1673" s="1" t="s">
        <v>262</v>
      </c>
    </row>
    <row r="1674" spans="1:148" x14ac:dyDescent="0.15">
      <c r="A1674" s="1" t="s">
        <v>147</v>
      </c>
      <c r="B1674" s="1" t="s">
        <v>148</v>
      </c>
      <c r="C1674" s="1" t="s">
        <v>3937</v>
      </c>
      <c r="D1674" s="1" t="s">
        <v>148</v>
      </c>
      <c r="E1674" s="1" t="s">
        <v>3937</v>
      </c>
      <c r="F1674" s="1" t="s">
        <v>150</v>
      </c>
      <c r="G1674" s="1" t="s">
        <v>369</v>
      </c>
      <c r="I1674" s="1" t="s">
        <v>469</v>
      </c>
      <c r="J1674" s="1" t="s">
        <v>148</v>
      </c>
      <c r="K1674" s="1" t="s">
        <v>178</v>
      </c>
      <c r="L1674" s="1" t="s">
        <v>153</v>
      </c>
      <c r="M1674" s="1" t="s">
        <v>154</v>
      </c>
      <c r="N1674" s="1" t="s">
        <v>316</v>
      </c>
      <c r="O1674" s="2">
        <v>45600</v>
      </c>
      <c r="P1674" s="1" t="s">
        <v>564</v>
      </c>
      <c r="Q1674" s="1" t="s">
        <v>220</v>
      </c>
      <c r="R1674" s="1" t="s">
        <v>158</v>
      </c>
      <c r="S1674" s="2">
        <v>45600</v>
      </c>
      <c r="T1674" s="1" t="s">
        <v>602</v>
      </c>
      <c r="U1674" s="1" t="s">
        <v>160</v>
      </c>
      <c r="Z1674" s="1" t="s">
        <v>495</v>
      </c>
      <c r="AB1674" s="1" t="s">
        <v>161</v>
      </c>
      <c r="AD1674" s="1" t="s">
        <v>199</v>
      </c>
      <c r="AE1674" s="1" t="s">
        <v>416</v>
      </c>
      <c r="AG1674" s="1" t="s">
        <v>200</v>
      </c>
      <c r="AJ1674" s="1" t="s">
        <v>165</v>
      </c>
      <c r="AK1674" s="1" t="s">
        <v>216</v>
      </c>
      <c r="AM1674" s="1" t="s">
        <v>220</v>
      </c>
      <c r="AT1674" s="1" t="s">
        <v>201</v>
      </c>
      <c r="BE1674" s="1" t="s">
        <v>220</v>
      </c>
      <c r="BL1674" s="1" t="s">
        <v>290</v>
      </c>
      <c r="BW1674" s="1" t="s">
        <v>438</v>
      </c>
      <c r="CD1674" s="1" t="s">
        <v>166</v>
      </c>
      <c r="CF1674" s="1" t="s">
        <v>262</v>
      </c>
      <c r="CH1674" s="1" t="s">
        <v>181</v>
      </c>
      <c r="CJ1674" s="1" t="s">
        <v>210</v>
      </c>
      <c r="CO1674" s="1" t="s">
        <v>203</v>
      </c>
      <c r="CX1674" s="1" t="s">
        <v>192</v>
      </c>
      <c r="CY1674" s="1" t="s">
        <v>167</v>
      </c>
      <c r="DC1674" s="1" t="s">
        <v>202</v>
      </c>
      <c r="DK1674" s="1" t="s">
        <v>170</v>
      </c>
      <c r="DT1674" s="1" t="s">
        <v>203</v>
      </c>
      <c r="DZ1674" s="1" t="s">
        <v>172</v>
      </c>
      <c r="EG1674" s="1" t="s">
        <v>162</v>
      </c>
      <c r="EM1674" s="1" t="s">
        <v>167</v>
      </c>
      <c r="EN1674" s="1" t="s">
        <v>204</v>
      </c>
      <c r="ER1674" s="1" t="s">
        <v>201</v>
      </c>
    </row>
    <row r="1675" spans="1:148" x14ac:dyDescent="0.15">
      <c r="A1675" s="1" t="s">
        <v>147</v>
      </c>
      <c r="B1675" s="1" t="s">
        <v>148</v>
      </c>
      <c r="C1675" s="1" t="s">
        <v>3575</v>
      </c>
      <c r="D1675" s="1" t="s">
        <v>148</v>
      </c>
      <c r="E1675" s="1" t="s">
        <v>3575</v>
      </c>
      <c r="F1675" s="1" t="s">
        <v>150</v>
      </c>
      <c r="G1675" s="1" t="s">
        <v>230</v>
      </c>
      <c r="I1675" s="1" t="s">
        <v>152</v>
      </c>
      <c r="J1675" s="1" t="s">
        <v>148</v>
      </c>
      <c r="K1675" s="1" t="s">
        <v>152</v>
      </c>
      <c r="L1675" s="1" t="s">
        <v>153</v>
      </c>
      <c r="M1675" s="1" t="s">
        <v>154</v>
      </c>
      <c r="N1675" s="1" t="s">
        <v>325</v>
      </c>
      <c r="O1675" s="2">
        <v>45600</v>
      </c>
      <c r="P1675" s="1" t="s">
        <v>156</v>
      </c>
      <c r="Q1675" s="1" t="s">
        <v>157</v>
      </c>
      <c r="R1675" s="1" t="s">
        <v>158</v>
      </c>
      <c r="S1675" s="2">
        <v>45600</v>
      </c>
      <c r="T1675" s="1" t="s">
        <v>1229</v>
      </c>
      <c r="U1675" s="1" t="s">
        <v>160</v>
      </c>
      <c r="AB1675" s="1" t="s">
        <v>161</v>
      </c>
      <c r="AD1675" s="1" t="s">
        <v>199</v>
      </c>
      <c r="AE1675" s="1" t="s">
        <v>228</v>
      </c>
      <c r="AG1675" s="1" t="s">
        <v>240</v>
      </c>
      <c r="AJ1675" s="1" t="s">
        <v>395</v>
      </c>
      <c r="AK1675" s="1" t="s">
        <v>240</v>
      </c>
      <c r="AM1675" s="1" t="s">
        <v>390</v>
      </c>
      <c r="AT1675" s="1" t="s">
        <v>459</v>
      </c>
      <c r="BE1675" s="1" t="s">
        <v>164</v>
      </c>
      <c r="BL1675" s="1" t="s">
        <v>200</v>
      </c>
      <c r="BW1675" s="1" t="s">
        <v>187</v>
      </c>
      <c r="CD1675" s="1" t="s">
        <v>166</v>
      </c>
      <c r="CF1675" s="1" t="s">
        <v>202</v>
      </c>
      <c r="CH1675" s="1" t="s">
        <v>166</v>
      </c>
      <c r="CJ1675" s="1" t="s">
        <v>199</v>
      </c>
      <c r="CO1675" s="1" t="s">
        <v>203</v>
      </c>
      <c r="CX1675" s="1" t="s">
        <v>202</v>
      </c>
      <c r="CY1675" s="1" t="s">
        <v>173</v>
      </c>
      <c r="DC1675" s="1" t="s">
        <v>202</v>
      </c>
      <c r="DK1675" s="1" t="s">
        <v>202</v>
      </c>
      <c r="DT1675" s="1" t="s">
        <v>203</v>
      </c>
      <c r="DZ1675" s="1" t="s">
        <v>172</v>
      </c>
      <c r="EG1675" s="1" t="s">
        <v>174</v>
      </c>
      <c r="EM1675" s="1" t="s">
        <v>173</v>
      </c>
      <c r="EN1675" s="1" t="s">
        <v>204</v>
      </c>
      <c r="ER1675" s="1" t="s">
        <v>228</v>
      </c>
    </row>
    <row r="1676" spans="1:148" x14ac:dyDescent="0.15">
      <c r="A1676" s="1" t="s">
        <v>147</v>
      </c>
      <c r="B1676" s="1" t="s">
        <v>148</v>
      </c>
      <c r="C1676" s="1" t="s">
        <v>3352</v>
      </c>
      <c r="D1676" s="1" t="s">
        <v>148</v>
      </c>
      <c r="E1676" s="1" t="s">
        <v>3352</v>
      </c>
      <c r="F1676" s="1" t="s">
        <v>222</v>
      </c>
      <c r="G1676" s="1" t="s">
        <v>1062</v>
      </c>
      <c r="I1676" s="1" t="s">
        <v>469</v>
      </c>
      <c r="J1676" s="1" t="s">
        <v>148</v>
      </c>
      <c r="K1676" s="1" t="s">
        <v>178</v>
      </c>
      <c r="L1676" s="1" t="s">
        <v>153</v>
      </c>
      <c r="M1676" s="1" t="s">
        <v>154</v>
      </c>
      <c r="N1676" s="1" t="s">
        <v>399</v>
      </c>
      <c r="O1676" s="2">
        <v>45600</v>
      </c>
      <c r="P1676" s="1" t="s">
        <v>253</v>
      </c>
      <c r="Q1676" s="1" t="s">
        <v>254</v>
      </c>
      <c r="R1676" s="1" t="s">
        <v>158</v>
      </c>
      <c r="S1676" s="2">
        <v>45601</v>
      </c>
      <c r="T1676" s="1" t="s">
        <v>1160</v>
      </c>
      <c r="U1676" s="1" t="s">
        <v>160</v>
      </c>
      <c r="AB1676" s="1" t="s">
        <v>161</v>
      </c>
      <c r="AC1676" s="1" t="s">
        <v>163</v>
      </c>
      <c r="AD1676" s="1" t="s">
        <v>163</v>
      </c>
      <c r="AG1676" s="1" t="s">
        <v>165</v>
      </c>
      <c r="AL1676" s="1" t="s">
        <v>165</v>
      </c>
      <c r="CD1676" s="1" t="s">
        <v>167</v>
      </c>
      <c r="CF1676" s="1" t="s">
        <v>167</v>
      </c>
      <c r="CI1676" s="1" t="s">
        <v>167</v>
      </c>
      <c r="CK1676" s="1" t="s">
        <v>168</v>
      </c>
      <c r="CX1676" s="1" t="s">
        <v>169</v>
      </c>
      <c r="DD1676" s="1" t="s">
        <v>163</v>
      </c>
      <c r="DK1676" s="1" t="s">
        <v>170</v>
      </c>
      <c r="DT1676" s="1" t="s">
        <v>171</v>
      </c>
      <c r="DZ1676" s="1" t="s">
        <v>172</v>
      </c>
      <c r="EC1676" s="1" t="s">
        <v>171</v>
      </c>
      <c r="ED1676" s="1" t="s">
        <v>163</v>
      </c>
      <c r="EG1676" s="1" t="s">
        <v>192</v>
      </c>
      <c r="EN1676" s="1" t="s">
        <v>167</v>
      </c>
      <c r="EP1676" s="1" t="s">
        <v>173</v>
      </c>
      <c r="EQ1676" s="1" t="s">
        <v>193</v>
      </c>
      <c r="ER1676" s="1" t="s">
        <v>165</v>
      </c>
    </row>
    <row r="1677" spans="1:148" x14ac:dyDescent="0.15">
      <c r="A1677" s="1" t="s">
        <v>147</v>
      </c>
      <c r="B1677" s="1" t="s">
        <v>148</v>
      </c>
      <c r="C1677" s="1" t="s">
        <v>2737</v>
      </c>
      <c r="D1677" s="1" t="s">
        <v>148</v>
      </c>
      <c r="E1677" s="1" t="s">
        <v>2737</v>
      </c>
      <c r="F1677" s="1" t="s">
        <v>222</v>
      </c>
      <c r="G1677" s="1" t="s">
        <v>265</v>
      </c>
      <c r="I1677" s="1" t="s">
        <v>185</v>
      </c>
      <c r="J1677" s="1" t="s">
        <v>148</v>
      </c>
      <c r="K1677" s="1" t="s">
        <v>178</v>
      </c>
      <c r="L1677" s="1" t="s">
        <v>153</v>
      </c>
      <c r="M1677" s="1" t="s">
        <v>154</v>
      </c>
      <c r="N1677" s="1" t="s">
        <v>200</v>
      </c>
      <c r="O1677" s="2">
        <v>45600</v>
      </c>
      <c r="P1677" s="1" t="s">
        <v>156</v>
      </c>
      <c r="Q1677" s="1" t="s">
        <v>157</v>
      </c>
      <c r="R1677" s="1" t="s">
        <v>158</v>
      </c>
      <c r="S1677" s="2">
        <v>45600</v>
      </c>
      <c r="T1677" s="1" t="s">
        <v>1920</v>
      </c>
      <c r="U1677" s="1" t="s">
        <v>495</v>
      </c>
      <c r="W1677" s="1" t="s">
        <v>495</v>
      </c>
      <c r="AB1677" s="1" t="s">
        <v>161</v>
      </c>
      <c r="BL1677" s="1" t="s">
        <v>871</v>
      </c>
      <c r="CL1677" s="1" t="s">
        <v>168</v>
      </c>
      <c r="DA1677" s="1" t="s">
        <v>248</v>
      </c>
      <c r="DB1677" s="1" t="s">
        <v>199</v>
      </c>
      <c r="DH1677" s="1" t="s">
        <v>162</v>
      </c>
      <c r="DK1677" s="1" t="s">
        <v>262</v>
      </c>
      <c r="DL1677" s="1" t="s">
        <v>193</v>
      </c>
      <c r="DM1677" s="1" t="s">
        <v>199</v>
      </c>
      <c r="DR1677" s="1" t="s">
        <v>168</v>
      </c>
      <c r="DS1677" s="1" t="s">
        <v>1921</v>
      </c>
      <c r="DV1677" s="1" t="s">
        <v>162</v>
      </c>
      <c r="DZ1677" s="1" t="s">
        <v>1922</v>
      </c>
      <c r="EE1677" s="1" t="s">
        <v>162</v>
      </c>
      <c r="EG1677" s="1" t="s">
        <v>202</v>
      </c>
      <c r="EH1677" s="1" t="s">
        <v>162</v>
      </c>
      <c r="EL1677" s="1" t="s">
        <v>248</v>
      </c>
    </row>
    <row r="1678" spans="1:148" x14ac:dyDescent="0.15">
      <c r="A1678" s="1" t="s">
        <v>147</v>
      </c>
      <c r="B1678" s="1" t="s">
        <v>148</v>
      </c>
      <c r="C1678" s="1" t="s">
        <v>2736</v>
      </c>
      <c r="D1678" s="1" t="s">
        <v>148</v>
      </c>
      <c r="E1678" s="1" t="s">
        <v>2736</v>
      </c>
      <c r="F1678" s="1" t="s">
        <v>222</v>
      </c>
      <c r="G1678" s="1" t="s">
        <v>679</v>
      </c>
      <c r="I1678" s="1" t="s">
        <v>502</v>
      </c>
      <c r="J1678" s="1" t="s">
        <v>148</v>
      </c>
      <c r="K1678" s="1" t="s">
        <v>502</v>
      </c>
      <c r="L1678" s="1" t="s">
        <v>153</v>
      </c>
      <c r="M1678" s="1" t="s">
        <v>502</v>
      </c>
      <c r="N1678" s="1" t="s">
        <v>842</v>
      </c>
      <c r="O1678" s="2">
        <v>45600</v>
      </c>
      <c r="P1678" s="1" t="s">
        <v>245</v>
      </c>
      <c r="Q1678" s="1" t="s">
        <v>246</v>
      </c>
      <c r="R1678" s="1" t="s">
        <v>158</v>
      </c>
      <c r="S1678" s="2">
        <v>45600</v>
      </c>
      <c r="T1678" s="1" t="s">
        <v>1920</v>
      </c>
      <c r="U1678" s="1" t="s">
        <v>495</v>
      </c>
      <c r="W1678" s="1" t="s">
        <v>495</v>
      </c>
      <c r="AB1678" s="1" t="s">
        <v>161</v>
      </c>
      <c r="BL1678" s="1" t="s">
        <v>774</v>
      </c>
      <c r="CL1678" s="1" t="s">
        <v>168</v>
      </c>
      <c r="DA1678" s="1" t="s">
        <v>248</v>
      </c>
      <c r="DB1678" s="1" t="s">
        <v>170</v>
      </c>
      <c r="DH1678" s="1" t="s">
        <v>162</v>
      </c>
      <c r="DK1678" s="1" t="s">
        <v>192</v>
      </c>
      <c r="DL1678" s="1" t="s">
        <v>193</v>
      </c>
      <c r="DM1678" s="1" t="s">
        <v>174</v>
      </c>
      <c r="DR1678" s="1" t="s">
        <v>168</v>
      </c>
      <c r="DS1678" s="1" t="s">
        <v>1921</v>
      </c>
      <c r="DV1678" s="1" t="s">
        <v>162</v>
      </c>
      <c r="DZ1678" s="1" t="s">
        <v>1922</v>
      </c>
      <c r="EE1678" s="1" t="s">
        <v>162</v>
      </c>
      <c r="EG1678" s="1" t="s">
        <v>202</v>
      </c>
      <c r="EH1678" s="1" t="s">
        <v>162</v>
      </c>
      <c r="EL1678" s="1" t="s">
        <v>248</v>
      </c>
    </row>
    <row r="1679" spans="1:148" x14ac:dyDescent="0.15">
      <c r="A1679" s="1" t="s">
        <v>147</v>
      </c>
      <c r="B1679" s="1" t="s">
        <v>148</v>
      </c>
      <c r="C1679" s="1" t="s">
        <v>2646</v>
      </c>
      <c r="D1679" s="1" t="s">
        <v>148</v>
      </c>
      <c r="E1679" s="1" t="s">
        <v>2646</v>
      </c>
      <c r="F1679" s="1" t="s">
        <v>222</v>
      </c>
      <c r="G1679" s="1" t="s">
        <v>254</v>
      </c>
      <c r="I1679" s="1" t="s">
        <v>359</v>
      </c>
      <c r="J1679" s="1" t="s">
        <v>148</v>
      </c>
      <c r="K1679" s="1" t="s">
        <v>178</v>
      </c>
      <c r="L1679" s="1" t="s">
        <v>153</v>
      </c>
      <c r="M1679" s="1" t="s">
        <v>154</v>
      </c>
      <c r="N1679" s="1" t="s">
        <v>2645</v>
      </c>
      <c r="O1679" s="2">
        <v>45601</v>
      </c>
      <c r="P1679" s="1" t="s">
        <v>245</v>
      </c>
      <c r="Q1679" s="1" t="s">
        <v>246</v>
      </c>
      <c r="R1679" s="1" t="s">
        <v>158</v>
      </c>
      <c r="S1679" s="2">
        <v>45601</v>
      </c>
      <c r="T1679" s="1" t="s">
        <v>159</v>
      </c>
      <c r="U1679" s="1" t="s">
        <v>160</v>
      </c>
      <c r="AB1679" s="1" t="s">
        <v>161</v>
      </c>
      <c r="AC1679" s="1" t="s">
        <v>174</v>
      </c>
      <c r="AD1679" s="1" t="s">
        <v>199</v>
      </c>
      <c r="AG1679" s="1" t="s">
        <v>220</v>
      </c>
      <c r="AK1679" s="1" t="s">
        <v>201</v>
      </c>
      <c r="CD1679" s="1" t="s">
        <v>166</v>
      </c>
      <c r="CF1679" s="1" t="s">
        <v>193</v>
      </c>
      <c r="CK1679" s="1" t="s">
        <v>199</v>
      </c>
      <c r="CX1679" s="1" t="s">
        <v>193</v>
      </c>
      <c r="DD1679" s="1" t="s">
        <v>199</v>
      </c>
      <c r="DK1679" s="1" t="s">
        <v>202</v>
      </c>
      <c r="DT1679" s="1" t="s">
        <v>203</v>
      </c>
      <c r="DZ1679" s="1" t="s">
        <v>172</v>
      </c>
      <c r="ED1679" s="1" t="s">
        <v>173</v>
      </c>
      <c r="EG1679" s="1" t="s">
        <v>162</v>
      </c>
      <c r="EN1679" s="1" t="s">
        <v>204</v>
      </c>
      <c r="EP1679" s="1" t="s">
        <v>173</v>
      </c>
      <c r="EQ1679" s="1" t="s">
        <v>162</v>
      </c>
    </row>
    <row r="1680" spans="1:148" x14ac:dyDescent="0.15">
      <c r="A1680" s="1" t="s">
        <v>147</v>
      </c>
      <c r="B1680" s="1" t="s">
        <v>148</v>
      </c>
      <c r="C1680" s="1" t="s">
        <v>2480</v>
      </c>
      <c r="D1680" s="1" t="s">
        <v>148</v>
      </c>
      <c r="E1680" s="1" t="s">
        <v>2480</v>
      </c>
      <c r="F1680" s="1" t="s">
        <v>222</v>
      </c>
      <c r="G1680" s="1" t="s">
        <v>206</v>
      </c>
      <c r="I1680" s="1" t="s">
        <v>359</v>
      </c>
      <c r="J1680" s="1" t="s">
        <v>148</v>
      </c>
      <c r="K1680" s="1" t="s">
        <v>178</v>
      </c>
      <c r="L1680" s="1" t="s">
        <v>153</v>
      </c>
      <c r="M1680" s="1" t="s">
        <v>154</v>
      </c>
      <c r="N1680" s="1" t="s">
        <v>499</v>
      </c>
      <c r="O1680" s="2">
        <v>45601</v>
      </c>
      <c r="P1680" s="1" t="s">
        <v>236</v>
      </c>
      <c r="Q1680" s="1" t="s">
        <v>216</v>
      </c>
      <c r="R1680" s="1" t="s">
        <v>158</v>
      </c>
      <c r="S1680" s="2">
        <v>45601</v>
      </c>
      <c r="T1680" s="1" t="s">
        <v>602</v>
      </c>
      <c r="U1680" s="1" t="s">
        <v>160</v>
      </c>
      <c r="Z1680" s="1" t="s">
        <v>495</v>
      </c>
      <c r="AB1680" s="1" t="s">
        <v>161</v>
      </c>
      <c r="AD1680" s="1" t="s">
        <v>199</v>
      </c>
      <c r="AE1680" s="1" t="s">
        <v>228</v>
      </c>
      <c r="AG1680" s="1" t="s">
        <v>200</v>
      </c>
      <c r="AJ1680" s="1" t="s">
        <v>165</v>
      </c>
      <c r="AK1680" s="1" t="s">
        <v>232</v>
      </c>
      <c r="AM1680" s="1" t="s">
        <v>165</v>
      </c>
      <c r="AT1680" s="1" t="s">
        <v>187</v>
      </c>
      <c r="BE1680" s="1" t="s">
        <v>200</v>
      </c>
      <c r="BL1680" s="1" t="s">
        <v>228</v>
      </c>
      <c r="BW1680" s="1" t="s">
        <v>187</v>
      </c>
      <c r="CD1680" s="1" t="s">
        <v>166</v>
      </c>
      <c r="CF1680" s="1" t="s">
        <v>210</v>
      </c>
      <c r="CH1680" s="1" t="s">
        <v>209</v>
      </c>
      <c r="CJ1680" s="1" t="s">
        <v>167</v>
      </c>
      <c r="CO1680" s="1" t="s">
        <v>203</v>
      </c>
      <c r="CX1680" s="1" t="s">
        <v>209</v>
      </c>
      <c r="CY1680" s="1" t="s">
        <v>167</v>
      </c>
      <c r="DC1680" s="1" t="s">
        <v>202</v>
      </c>
      <c r="DK1680" s="1" t="s">
        <v>174</v>
      </c>
      <c r="DT1680" s="1" t="s">
        <v>203</v>
      </c>
      <c r="DZ1680" s="1" t="s">
        <v>172</v>
      </c>
      <c r="EG1680" s="1" t="s">
        <v>162</v>
      </c>
      <c r="EM1680" s="1" t="s">
        <v>167</v>
      </c>
      <c r="EN1680" s="1" t="s">
        <v>209</v>
      </c>
      <c r="ER1680" s="1" t="s">
        <v>247</v>
      </c>
    </row>
    <row r="1681" spans="1:148" x14ac:dyDescent="0.15">
      <c r="A1681" s="1" t="s">
        <v>147</v>
      </c>
      <c r="B1681" s="1" t="s">
        <v>148</v>
      </c>
      <c r="C1681" s="1" t="s">
        <v>2990</v>
      </c>
      <c r="D1681" s="1" t="s">
        <v>148</v>
      </c>
      <c r="E1681" s="1" t="s">
        <v>2990</v>
      </c>
      <c r="F1681" s="1" t="s">
        <v>150</v>
      </c>
      <c r="G1681" s="1" t="s">
        <v>321</v>
      </c>
      <c r="I1681" s="1" t="s">
        <v>196</v>
      </c>
      <c r="J1681" s="1" t="s">
        <v>148</v>
      </c>
      <c r="K1681" s="1" t="s">
        <v>197</v>
      </c>
      <c r="L1681" s="1" t="s">
        <v>153</v>
      </c>
      <c r="M1681" s="1" t="s">
        <v>154</v>
      </c>
      <c r="N1681" s="1" t="s">
        <v>604</v>
      </c>
      <c r="O1681" s="2">
        <v>45601</v>
      </c>
      <c r="P1681" s="1" t="s">
        <v>156</v>
      </c>
      <c r="Q1681" s="1" t="s">
        <v>157</v>
      </c>
      <c r="R1681" s="1" t="s">
        <v>158</v>
      </c>
      <c r="S1681" s="2">
        <v>45601</v>
      </c>
      <c r="T1681" s="1" t="s">
        <v>602</v>
      </c>
      <c r="U1681" s="1" t="s">
        <v>160</v>
      </c>
      <c r="AB1681" s="1" t="s">
        <v>161</v>
      </c>
      <c r="AD1681" s="1" t="s">
        <v>199</v>
      </c>
      <c r="AE1681" s="1" t="s">
        <v>416</v>
      </c>
      <c r="AG1681" s="1" t="s">
        <v>200</v>
      </c>
      <c r="AJ1681" s="1" t="s">
        <v>265</v>
      </c>
      <c r="AK1681" s="1" t="s">
        <v>220</v>
      </c>
      <c r="AM1681" s="1" t="s">
        <v>390</v>
      </c>
      <c r="AT1681" s="1" t="s">
        <v>228</v>
      </c>
      <c r="BE1681" s="1" t="s">
        <v>200</v>
      </c>
      <c r="BL1681" s="1" t="s">
        <v>247</v>
      </c>
      <c r="BW1681" s="1" t="s">
        <v>187</v>
      </c>
      <c r="CD1681" s="1" t="s">
        <v>166</v>
      </c>
      <c r="CF1681" s="1" t="s">
        <v>202</v>
      </c>
      <c r="CH1681" s="1" t="s">
        <v>166</v>
      </c>
      <c r="CJ1681" s="1" t="s">
        <v>199</v>
      </c>
      <c r="CO1681" s="1" t="s">
        <v>203</v>
      </c>
      <c r="CX1681" s="1" t="s">
        <v>202</v>
      </c>
      <c r="CY1681" s="1" t="s">
        <v>192</v>
      </c>
      <c r="DC1681" s="1" t="s">
        <v>202</v>
      </c>
      <c r="DK1681" s="1" t="s">
        <v>202</v>
      </c>
      <c r="DT1681" s="1" t="s">
        <v>203</v>
      </c>
      <c r="DZ1681" s="1" t="s">
        <v>172</v>
      </c>
      <c r="EG1681" s="1" t="s">
        <v>162</v>
      </c>
      <c r="EM1681" s="1" t="s">
        <v>192</v>
      </c>
      <c r="EN1681" s="1" t="s">
        <v>204</v>
      </c>
      <c r="ER1681" s="1" t="s">
        <v>241</v>
      </c>
    </row>
    <row r="1682" spans="1:148" x14ac:dyDescent="0.15">
      <c r="A1682" s="1" t="s">
        <v>147</v>
      </c>
      <c r="B1682" s="1" t="s">
        <v>148</v>
      </c>
      <c r="C1682" s="1" t="s">
        <v>3935</v>
      </c>
      <c r="D1682" s="1" t="s">
        <v>148</v>
      </c>
      <c r="E1682" s="1" t="s">
        <v>3935</v>
      </c>
      <c r="F1682" s="1" t="s">
        <v>150</v>
      </c>
      <c r="G1682" s="1" t="s">
        <v>416</v>
      </c>
      <c r="I1682" s="1" t="s">
        <v>197</v>
      </c>
      <c r="J1682" s="1" t="s">
        <v>148</v>
      </c>
      <c r="K1682" s="1" t="s">
        <v>197</v>
      </c>
      <c r="L1682" s="1" t="s">
        <v>153</v>
      </c>
      <c r="M1682" s="1" t="s">
        <v>154</v>
      </c>
      <c r="N1682" s="1" t="s">
        <v>3064</v>
      </c>
      <c r="O1682" s="2">
        <v>45601</v>
      </c>
      <c r="P1682" s="1" t="s">
        <v>564</v>
      </c>
      <c r="Q1682" s="1" t="s">
        <v>220</v>
      </c>
      <c r="R1682" s="1" t="s">
        <v>158</v>
      </c>
      <c r="S1682" s="2">
        <v>45601</v>
      </c>
      <c r="T1682" s="1" t="s">
        <v>602</v>
      </c>
      <c r="U1682" s="1" t="s">
        <v>160</v>
      </c>
      <c r="Z1682" s="1" t="s">
        <v>495</v>
      </c>
      <c r="AB1682" s="1" t="s">
        <v>161</v>
      </c>
      <c r="AD1682" s="1" t="s">
        <v>199</v>
      </c>
      <c r="AE1682" s="1" t="s">
        <v>228</v>
      </c>
      <c r="AG1682" s="1" t="s">
        <v>200</v>
      </c>
      <c r="AJ1682" s="1" t="s">
        <v>165</v>
      </c>
      <c r="AK1682" s="1" t="s">
        <v>164</v>
      </c>
      <c r="AM1682" s="1" t="s">
        <v>165</v>
      </c>
      <c r="AT1682" s="1" t="s">
        <v>220</v>
      </c>
      <c r="BE1682" s="1" t="s">
        <v>275</v>
      </c>
      <c r="BL1682" s="1" t="s">
        <v>228</v>
      </c>
      <c r="BW1682" s="1" t="s">
        <v>187</v>
      </c>
      <c r="CD1682" s="1" t="s">
        <v>166</v>
      </c>
      <c r="CF1682" s="1" t="s">
        <v>181</v>
      </c>
      <c r="CH1682" s="1" t="s">
        <v>192</v>
      </c>
      <c r="CJ1682" s="1" t="s">
        <v>167</v>
      </c>
      <c r="CO1682" s="1" t="s">
        <v>203</v>
      </c>
      <c r="CX1682" s="1" t="s">
        <v>193</v>
      </c>
      <c r="CY1682" s="1" t="s">
        <v>167</v>
      </c>
      <c r="DC1682" s="1" t="s">
        <v>202</v>
      </c>
      <c r="DK1682" s="1" t="s">
        <v>170</v>
      </c>
      <c r="DT1682" s="1" t="s">
        <v>203</v>
      </c>
      <c r="DZ1682" s="1" t="s">
        <v>182</v>
      </c>
      <c r="EG1682" s="1" t="s">
        <v>162</v>
      </c>
      <c r="EM1682" s="1" t="s">
        <v>167</v>
      </c>
      <c r="EN1682" s="1" t="s">
        <v>204</v>
      </c>
      <c r="ER1682" s="1" t="s">
        <v>228</v>
      </c>
    </row>
    <row r="1683" spans="1:148" x14ac:dyDescent="0.15">
      <c r="A1683" s="1" t="s">
        <v>147</v>
      </c>
      <c r="B1683" s="1" t="s">
        <v>148</v>
      </c>
      <c r="C1683" s="1" t="s">
        <v>3930</v>
      </c>
      <c r="D1683" s="1" t="s">
        <v>148</v>
      </c>
      <c r="E1683" s="1" t="s">
        <v>3930</v>
      </c>
      <c r="F1683" s="1" t="s">
        <v>222</v>
      </c>
      <c r="G1683" s="1" t="s">
        <v>164</v>
      </c>
      <c r="I1683" s="1" t="s">
        <v>197</v>
      </c>
      <c r="J1683" s="1" t="s">
        <v>148</v>
      </c>
      <c r="K1683" s="1" t="s">
        <v>197</v>
      </c>
      <c r="L1683" s="1" t="s">
        <v>153</v>
      </c>
      <c r="M1683" s="1" t="s">
        <v>154</v>
      </c>
      <c r="N1683" s="1" t="s">
        <v>3929</v>
      </c>
      <c r="O1683" s="2">
        <v>45601</v>
      </c>
      <c r="P1683" s="1" t="s">
        <v>564</v>
      </c>
      <c r="Q1683" s="1" t="s">
        <v>220</v>
      </c>
      <c r="R1683" s="1" t="s">
        <v>158</v>
      </c>
      <c r="S1683" s="2">
        <v>45601</v>
      </c>
      <c r="T1683" s="1" t="s">
        <v>602</v>
      </c>
      <c r="U1683" s="1" t="s">
        <v>160</v>
      </c>
      <c r="Z1683" s="1" t="s">
        <v>495</v>
      </c>
      <c r="AB1683" s="1" t="s">
        <v>161</v>
      </c>
      <c r="AD1683" s="1" t="s">
        <v>199</v>
      </c>
      <c r="AE1683" s="1" t="s">
        <v>416</v>
      </c>
      <c r="AG1683" s="1" t="s">
        <v>240</v>
      </c>
      <c r="AJ1683" s="1" t="s">
        <v>165</v>
      </c>
      <c r="AK1683" s="1" t="s">
        <v>164</v>
      </c>
      <c r="AM1683" s="1" t="s">
        <v>165</v>
      </c>
      <c r="AT1683" s="1" t="s">
        <v>164</v>
      </c>
      <c r="BE1683" s="1" t="s">
        <v>220</v>
      </c>
      <c r="BL1683" s="1" t="s">
        <v>390</v>
      </c>
      <c r="BW1683" s="1" t="s">
        <v>187</v>
      </c>
      <c r="CD1683" s="1" t="s">
        <v>166</v>
      </c>
      <c r="CF1683" s="1" t="s">
        <v>192</v>
      </c>
      <c r="CH1683" s="1" t="s">
        <v>192</v>
      </c>
      <c r="CJ1683" s="1" t="s">
        <v>210</v>
      </c>
      <c r="CO1683" s="1" t="s">
        <v>203</v>
      </c>
      <c r="CX1683" s="1" t="s">
        <v>181</v>
      </c>
      <c r="CY1683" s="1" t="s">
        <v>167</v>
      </c>
      <c r="DC1683" s="1" t="s">
        <v>202</v>
      </c>
      <c r="DK1683" s="1" t="s">
        <v>174</v>
      </c>
      <c r="DT1683" s="1" t="s">
        <v>203</v>
      </c>
      <c r="DZ1683" s="1" t="s">
        <v>182</v>
      </c>
      <c r="EG1683" s="1" t="s">
        <v>162</v>
      </c>
      <c r="EM1683" s="1" t="s">
        <v>167</v>
      </c>
      <c r="EN1683" s="1" t="s">
        <v>204</v>
      </c>
      <c r="ER1683" s="1" t="s">
        <v>201</v>
      </c>
    </row>
    <row r="1684" spans="1:148" x14ac:dyDescent="0.15">
      <c r="A1684" s="1" t="s">
        <v>147</v>
      </c>
      <c r="B1684" s="1" t="s">
        <v>148</v>
      </c>
      <c r="C1684" s="1" t="s">
        <v>3253</v>
      </c>
      <c r="D1684" s="1" t="s">
        <v>148</v>
      </c>
      <c r="E1684" s="1" t="s">
        <v>3253</v>
      </c>
      <c r="F1684" s="1" t="s">
        <v>222</v>
      </c>
      <c r="G1684" s="1" t="s">
        <v>298</v>
      </c>
      <c r="I1684" s="1" t="s">
        <v>370</v>
      </c>
      <c r="J1684" s="1" t="s">
        <v>148</v>
      </c>
      <c r="K1684" s="1" t="s">
        <v>370</v>
      </c>
      <c r="L1684" s="1" t="s">
        <v>153</v>
      </c>
      <c r="M1684" s="1" t="s">
        <v>154</v>
      </c>
      <c r="N1684" s="1" t="s">
        <v>2059</v>
      </c>
      <c r="O1684" s="2">
        <v>45601</v>
      </c>
      <c r="P1684" s="1" t="s">
        <v>564</v>
      </c>
      <c r="Q1684" s="1" t="s">
        <v>220</v>
      </c>
      <c r="R1684" s="1" t="s">
        <v>158</v>
      </c>
      <c r="S1684" s="2">
        <v>45601</v>
      </c>
      <c r="T1684" s="1" t="s">
        <v>1214</v>
      </c>
      <c r="U1684" s="1" t="s">
        <v>160</v>
      </c>
      <c r="AB1684" s="1" t="s">
        <v>161</v>
      </c>
      <c r="AD1684" s="1" t="s">
        <v>199</v>
      </c>
      <c r="AE1684" s="1" t="s">
        <v>241</v>
      </c>
      <c r="AG1684" s="1" t="s">
        <v>200</v>
      </c>
      <c r="AJ1684" s="1" t="s">
        <v>165</v>
      </c>
      <c r="AK1684" s="1" t="s">
        <v>165</v>
      </c>
      <c r="AM1684" s="1" t="s">
        <v>165</v>
      </c>
      <c r="AT1684" s="1" t="s">
        <v>444</v>
      </c>
      <c r="BE1684" s="1" t="s">
        <v>275</v>
      </c>
      <c r="BL1684" s="1" t="s">
        <v>255</v>
      </c>
      <c r="BW1684" s="1" t="s">
        <v>232</v>
      </c>
      <c r="CD1684" s="1" t="s">
        <v>166</v>
      </c>
      <c r="CF1684" s="1" t="s">
        <v>202</v>
      </c>
      <c r="CH1684" s="1" t="s">
        <v>169</v>
      </c>
      <c r="CJ1684" s="1" t="s">
        <v>174</v>
      </c>
      <c r="CO1684" s="1" t="s">
        <v>167</v>
      </c>
      <c r="CX1684" s="1" t="s">
        <v>202</v>
      </c>
      <c r="CY1684" s="1" t="s">
        <v>173</v>
      </c>
      <c r="DC1684" s="1" t="s">
        <v>202</v>
      </c>
      <c r="DK1684" s="1" t="s">
        <v>248</v>
      </c>
      <c r="DT1684" s="1" t="s">
        <v>210</v>
      </c>
      <c r="DZ1684" s="1" t="s">
        <v>172</v>
      </c>
      <c r="EG1684" s="1" t="s">
        <v>162</v>
      </c>
      <c r="EM1684" s="1" t="s">
        <v>173</v>
      </c>
      <c r="EN1684" s="1" t="s">
        <v>204</v>
      </c>
      <c r="ER1684" s="1" t="s">
        <v>228</v>
      </c>
    </row>
    <row r="1685" spans="1:148" x14ac:dyDescent="0.15">
      <c r="A1685" s="1" t="s">
        <v>147</v>
      </c>
      <c r="B1685" s="1" t="s">
        <v>148</v>
      </c>
      <c r="C1685" s="1" t="s">
        <v>3582</v>
      </c>
      <c r="D1685" s="1" t="s">
        <v>148</v>
      </c>
      <c r="E1685" s="1" t="s">
        <v>3582</v>
      </c>
      <c r="F1685" s="1" t="s">
        <v>150</v>
      </c>
      <c r="G1685" s="1" t="s">
        <v>292</v>
      </c>
      <c r="I1685" s="1" t="s">
        <v>185</v>
      </c>
      <c r="J1685" s="1" t="s">
        <v>148</v>
      </c>
      <c r="K1685" s="1" t="s">
        <v>178</v>
      </c>
      <c r="L1685" s="1" t="s">
        <v>153</v>
      </c>
      <c r="M1685" s="1" t="s">
        <v>154</v>
      </c>
      <c r="N1685" s="1" t="s">
        <v>1652</v>
      </c>
      <c r="O1685" s="2">
        <v>45601</v>
      </c>
      <c r="P1685" s="1" t="s">
        <v>156</v>
      </c>
      <c r="Q1685" s="1" t="s">
        <v>157</v>
      </c>
      <c r="R1685" s="1" t="s">
        <v>158</v>
      </c>
      <c r="S1685" s="2">
        <v>45601</v>
      </c>
      <c r="T1685" s="1" t="s">
        <v>1229</v>
      </c>
      <c r="U1685" s="1" t="s">
        <v>160</v>
      </c>
      <c r="AB1685" s="1" t="s">
        <v>161</v>
      </c>
      <c r="AD1685" s="1" t="s">
        <v>199</v>
      </c>
      <c r="AE1685" s="1" t="s">
        <v>247</v>
      </c>
      <c r="AG1685" s="1" t="s">
        <v>265</v>
      </c>
      <c r="AJ1685" s="1" t="s">
        <v>165</v>
      </c>
      <c r="AK1685" s="1" t="s">
        <v>240</v>
      </c>
      <c r="AM1685" s="1" t="s">
        <v>390</v>
      </c>
      <c r="AT1685" s="1" t="s">
        <v>408</v>
      </c>
      <c r="BE1685" s="1" t="s">
        <v>240</v>
      </c>
      <c r="BL1685" s="1" t="s">
        <v>200</v>
      </c>
      <c r="BW1685" s="1" t="s">
        <v>438</v>
      </c>
      <c r="CD1685" s="1" t="s">
        <v>166</v>
      </c>
      <c r="CF1685" s="1" t="s">
        <v>202</v>
      </c>
      <c r="CH1685" s="1" t="s">
        <v>166</v>
      </c>
      <c r="CJ1685" s="1" t="s">
        <v>199</v>
      </c>
      <c r="CO1685" s="1" t="s">
        <v>203</v>
      </c>
      <c r="CX1685" s="1" t="s">
        <v>202</v>
      </c>
      <c r="CY1685" s="1" t="s">
        <v>173</v>
      </c>
      <c r="DC1685" s="1" t="s">
        <v>202</v>
      </c>
      <c r="DK1685" s="1" t="s">
        <v>202</v>
      </c>
      <c r="DT1685" s="1" t="s">
        <v>203</v>
      </c>
      <c r="DZ1685" s="1" t="s">
        <v>172</v>
      </c>
      <c r="EG1685" s="1" t="s">
        <v>162</v>
      </c>
      <c r="EM1685" s="1" t="s">
        <v>173</v>
      </c>
      <c r="EN1685" s="1" t="s">
        <v>204</v>
      </c>
      <c r="ER1685" s="1" t="s">
        <v>247</v>
      </c>
    </row>
    <row r="1686" spans="1:148" x14ac:dyDescent="0.15">
      <c r="A1686" s="1" t="s">
        <v>147</v>
      </c>
      <c r="B1686" s="1" t="s">
        <v>148</v>
      </c>
      <c r="C1686" s="1" t="s">
        <v>3579</v>
      </c>
      <c r="D1686" s="1" t="s">
        <v>148</v>
      </c>
      <c r="E1686" s="1" t="s">
        <v>3579</v>
      </c>
      <c r="F1686" s="1" t="s">
        <v>222</v>
      </c>
      <c r="G1686" s="1" t="s">
        <v>218</v>
      </c>
      <c r="I1686" s="1" t="s">
        <v>1177</v>
      </c>
      <c r="J1686" s="1" t="s">
        <v>148</v>
      </c>
      <c r="K1686" s="1" t="s">
        <v>197</v>
      </c>
      <c r="L1686" s="1" t="s">
        <v>153</v>
      </c>
      <c r="M1686" s="1" t="s">
        <v>154</v>
      </c>
      <c r="N1686" s="1" t="s">
        <v>3578</v>
      </c>
      <c r="O1686" s="2">
        <v>45601</v>
      </c>
      <c r="P1686" s="1" t="s">
        <v>156</v>
      </c>
      <c r="Q1686" s="1" t="s">
        <v>157</v>
      </c>
      <c r="R1686" s="1" t="s">
        <v>158</v>
      </c>
      <c r="S1686" s="2">
        <v>45601</v>
      </c>
      <c r="T1686" s="1" t="s">
        <v>1229</v>
      </c>
      <c r="U1686" s="1" t="s">
        <v>160</v>
      </c>
      <c r="AB1686" s="1" t="s">
        <v>161</v>
      </c>
      <c r="AD1686" s="1" t="s">
        <v>199</v>
      </c>
      <c r="AE1686" s="1" t="s">
        <v>228</v>
      </c>
      <c r="AG1686" s="1" t="s">
        <v>200</v>
      </c>
      <c r="AJ1686" s="1" t="s">
        <v>208</v>
      </c>
      <c r="AK1686" s="1" t="s">
        <v>200</v>
      </c>
      <c r="AM1686" s="1" t="s">
        <v>390</v>
      </c>
      <c r="AT1686" s="1" t="s">
        <v>416</v>
      </c>
      <c r="BE1686" s="1" t="s">
        <v>240</v>
      </c>
      <c r="BL1686" s="1" t="s">
        <v>275</v>
      </c>
      <c r="BW1686" s="1" t="s">
        <v>187</v>
      </c>
      <c r="CD1686" s="1" t="s">
        <v>166</v>
      </c>
      <c r="CF1686" s="1" t="s">
        <v>202</v>
      </c>
      <c r="CH1686" s="1" t="s">
        <v>166</v>
      </c>
      <c r="CJ1686" s="1" t="s">
        <v>199</v>
      </c>
      <c r="CO1686" s="1" t="s">
        <v>203</v>
      </c>
      <c r="CX1686" s="1" t="s">
        <v>202</v>
      </c>
      <c r="CY1686" s="1" t="s">
        <v>173</v>
      </c>
      <c r="DC1686" s="1" t="s">
        <v>202</v>
      </c>
      <c r="DK1686" s="1" t="s">
        <v>202</v>
      </c>
      <c r="DT1686" s="1" t="s">
        <v>203</v>
      </c>
      <c r="DZ1686" s="1" t="s">
        <v>172</v>
      </c>
      <c r="EG1686" s="1" t="s">
        <v>162</v>
      </c>
      <c r="EM1686" s="1" t="s">
        <v>173</v>
      </c>
      <c r="EN1686" s="1" t="s">
        <v>204</v>
      </c>
      <c r="ER1686" s="1" t="s">
        <v>247</v>
      </c>
    </row>
    <row r="1687" spans="1:148" x14ac:dyDescent="0.15">
      <c r="A1687" s="1" t="s">
        <v>147</v>
      </c>
      <c r="B1687" s="1" t="s">
        <v>148</v>
      </c>
      <c r="C1687" s="1" t="s">
        <v>3572</v>
      </c>
      <c r="D1687" s="1" t="s">
        <v>148</v>
      </c>
      <c r="E1687" s="1" t="s">
        <v>3572</v>
      </c>
      <c r="F1687" s="1" t="s">
        <v>150</v>
      </c>
      <c r="G1687" s="1" t="s">
        <v>230</v>
      </c>
      <c r="I1687" s="1" t="s">
        <v>1177</v>
      </c>
      <c r="J1687" s="1" t="s">
        <v>148</v>
      </c>
      <c r="K1687" s="1" t="s">
        <v>197</v>
      </c>
      <c r="L1687" s="1" t="s">
        <v>153</v>
      </c>
      <c r="M1687" s="1" t="s">
        <v>154</v>
      </c>
      <c r="N1687" s="1" t="s">
        <v>3571</v>
      </c>
      <c r="O1687" s="2">
        <v>45601</v>
      </c>
      <c r="P1687" s="1" t="s">
        <v>156</v>
      </c>
      <c r="Q1687" s="1" t="s">
        <v>157</v>
      </c>
      <c r="R1687" s="1" t="s">
        <v>158</v>
      </c>
      <c r="S1687" s="2">
        <v>45601</v>
      </c>
      <c r="T1687" s="1" t="s">
        <v>1229</v>
      </c>
      <c r="U1687" s="1" t="s">
        <v>160</v>
      </c>
      <c r="AB1687" s="1" t="s">
        <v>161</v>
      </c>
      <c r="AD1687" s="1" t="s">
        <v>199</v>
      </c>
      <c r="AE1687" s="1" t="s">
        <v>228</v>
      </c>
      <c r="AG1687" s="1" t="s">
        <v>240</v>
      </c>
      <c r="AJ1687" s="1" t="s">
        <v>395</v>
      </c>
      <c r="AK1687" s="1" t="s">
        <v>164</v>
      </c>
      <c r="AM1687" s="1" t="s">
        <v>165</v>
      </c>
      <c r="AT1687" s="1" t="s">
        <v>228</v>
      </c>
      <c r="BE1687" s="1" t="s">
        <v>240</v>
      </c>
      <c r="BL1687" s="1" t="s">
        <v>255</v>
      </c>
      <c r="BW1687" s="1" t="s">
        <v>438</v>
      </c>
      <c r="CD1687" s="1" t="s">
        <v>166</v>
      </c>
      <c r="CF1687" s="1" t="s">
        <v>248</v>
      </c>
      <c r="CH1687" s="1" t="s">
        <v>169</v>
      </c>
      <c r="CJ1687" s="1" t="s">
        <v>248</v>
      </c>
      <c r="CO1687" s="1" t="s">
        <v>167</v>
      </c>
      <c r="CX1687" s="1" t="s">
        <v>202</v>
      </c>
      <c r="CY1687" s="1" t="s">
        <v>209</v>
      </c>
      <c r="DC1687" s="1" t="s">
        <v>202</v>
      </c>
      <c r="DK1687" s="1" t="s">
        <v>202</v>
      </c>
      <c r="DT1687" s="1" t="s">
        <v>203</v>
      </c>
      <c r="DZ1687" s="1" t="s">
        <v>172</v>
      </c>
      <c r="EG1687" s="1" t="s">
        <v>174</v>
      </c>
      <c r="EN1687" s="1" t="s">
        <v>204</v>
      </c>
      <c r="ER1687" s="1" t="s">
        <v>247</v>
      </c>
    </row>
    <row r="1688" spans="1:148" x14ac:dyDescent="0.15">
      <c r="A1688" s="1" t="s">
        <v>147</v>
      </c>
      <c r="B1688" s="1" t="s">
        <v>148</v>
      </c>
      <c r="C1688" s="1" t="s">
        <v>2860</v>
      </c>
      <c r="D1688" s="1" t="s">
        <v>148</v>
      </c>
      <c r="E1688" s="1" t="s">
        <v>2860</v>
      </c>
      <c r="F1688" s="1" t="s">
        <v>222</v>
      </c>
      <c r="G1688" s="1" t="s">
        <v>218</v>
      </c>
      <c r="I1688" s="1" t="s">
        <v>177</v>
      </c>
      <c r="J1688" s="1" t="s">
        <v>148</v>
      </c>
      <c r="K1688" s="1" t="s">
        <v>178</v>
      </c>
      <c r="L1688" s="1" t="s">
        <v>153</v>
      </c>
      <c r="M1688" s="1" t="s">
        <v>154</v>
      </c>
      <c r="N1688" s="1" t="s">
        <v>3004</v>
      </c>
      <c r="O1688" s="2">
        <v>45601</v>
      </c>
      <c r="P1688" s="1" t="s">
        <v>156</v>
      </c>
      <c r="Q1688" s="1" t="s">
        <v>157</v>
      </c>
      <c r="R1688" s="1" t="s">
        <v>158</v>
      </c>
      <c r="S1688" s="2">
        <v>45601</v>
      </c>
      <c r="T1688" s="1" t="s">
        <v>1849</v>
      </c>
      <c r="U1688" s="1" t="s">
        <v>160</v>
      </c>
      <c r="AB1688" s="1" t="s">
        <v>161</v>
      </c>
      <c r="AD1688" s="1" t="s">
        <v>199</v>
      </c>
      <c r="AE1688" s="1" t="s">
        <v>228</v>
      </c>
      <c r="AG1688" s="1" t="s">
        <v>208</v>
      </c>
      <c r="AJ1688" s="1" t="s">
        <v>165</v>
      </c>
      <c r="AK1688" s="1" t="s">
        <v>216</v>
      </c>
      <c r="AM1688" s="1" t="s">
        <v>165</v>
      </c>
      <c r="AT1688" s="1" t="s">
        <v>216</v>
      </c>
      <c r="BE1688" s="1" t="s">
        <v>208</v>
      </c>
      <c r="BL1688" s="1" t="s">
        <v>165</v>
      </c>
      <c r="BW1688" s="1" t="s">
        <v>165</v>
      </c>
      <c r="CD1688" s="1" t="s">
        <v>209</v>
      </c>
      <c r="CF1688" s="1" t="s">
        <v>167</v>
      </c>
      <c r="CH1688" s="1" t="s">
        <v>169</v>
      </c>
      <c r="CJ1688" s="1" t="s">
        <v>209</v>
      </c>
      <c r="CO1688" s="1" t="s">
        <v>209</v>
      </c>
      <c r="CX1688" s="1" t="s">
        <v>209</v>
      </c>
      <c r="CY1688" s="1" t="s">
        <v>167</v>
      </c>
      <c r="DC1688" s="1" t="s">
        <v>202</v>
      </c>
      <c r="DK1688" s="1" t="s">
        <v>170</v>
      </c>
      <c r="DT1688" s="1" t="s">
        <v>203</v>
      </c>
      <c r="DZ1688" s="1" t="s">
        <v>182</v>
      </c>
      <c r="EG1688" s="1" t="s">
        <v>170</v>
      </c>
      <c r="EM1688" s="1" t="s">
        <v>167</v>
      </c>
      <c r="EN1688" s="1" t="s">
        <v>210</v>
      </c>
      <c r="ER1688" s="1" t="s">
        <v>255</v>
      </c>
    </row>
    <row r="1689" spans="1:148" x14ac:dyDescent="0.15">
      <c r="A1689" s="1" t="s">
        <v>147</v>
      </c>
      <c r="B1689" s="1" t="s">
        <v>148</v>
      </c>
      <c r="C1689" s="1" t="s">
        <v>3253</v>
      </c>
      <c r="D1689" s="1" t="s">
        <v>148</v>
      </c>
      <c r="E1689" s="1" t="s">
        <v>3253</v>
      </c>
      <c r="F1689" s="1" t="s">
        <v>222</v>
      </c>
      <c r="G1689" s="1" t="s">
        <v>298</v>
      </c>
      <c r="I1689" s="1" t="s">
        <v>370</v>
      </c>
      <c r="J1689" s="1" t="s">
        <v>148</v>
      </c>
      <c r="K1689" s="1" t="s">
        <v>370</v>
      </c>
      <c r="L1689" s="1" t="s">
        <v>153</v>
      </c>
      <c r="M1689" s="1" t="s">
        <v>154</v>
      </c>
      <c r="N1689" s="1" t="s">
        <v>2059</v>
      </c>
      <c r="O1689" s="2">
        <v>45601</v>
      </c>
      <c r="P1689" s="1" t="s">
        <v>564</v>
      </c>
      <c r="Q1689" s="1" t="s">
        <v>220</v>
      </c>
      <c r="R1689" s="1" t="s">
        <v>158</v>
      </c>
      <c r="S1689" s="2">
        <v>45601</v>
      </c>
      <c r="T1689" s="1" t="s">
        <v>465</v>
      </c>
      <c r="U1689" s="1" t="s">
        <v>160</v>
      </c>
      <c r="AB1689" s="1" t="s">
        <v>161</v>
      </c>
      <c r="AD1689" s="1" t="s">
        <v>174</v>
      </c>
      <c r="AG1689" s="1" t="s">
        <v>265</v>
      </c>
      <c r="AL1689" s="1" t="s">
        <v>275</v>
      </c>
      <c r="CD1689" s="1" t="s">
        <v>166</v>
      </c>
      <c r="CF1689" s="1" t="s">
        <v>202</v>
      </c>
      <c r="CI1689" s="1" t="s">
        <v>173</v>
      </c>
      <c r="CK1689" s="1" t="s">
        <v>199</v>
      </c>
      <c r="CX1689" s="1" t="s">
        <v>202</v>
      </c>
      <c r="DD1689" s="1" t="s">
        <v>199</v>
      </c>
      <c r="DK1689" s="1" t="s">
        <v>202</v>
      </c>
      <c r="DT1689" s="1" t="s">
        <v>203</v>
      </c>
      <c r="DZ1689" s="1" t="s">
        <v>172</v>
      </c>
      <c r="EG1689" s="1" t="s">
        <v>162</v>
      </c>
      <c r="EN1689" s="1" t="s">
        <v>204</v>
      </c>
      <c r="ER1689" s="1" t="s">
        <v>333</v>
      </c>
    </row>
    <row r="1690" spans="1:148" x14ac:dyDescent="0.15">
      <c r="A1690" s="1" t="s">
        <v>147</v>
      </c>
      <c r="B1690" s="1" t="s">
        <v>148</v>
      </c>
      <c r="C1690" s="1" t="s">
        <v>3221</v>
      </c>
      <c r="D1690" s="1" t="s">
        <v>148</v>
      </c>
      <c r="E1690" s="1" t="s">
        <v>3221</v>
      </c>
      <c r="F1690" s="1" t="s">
        <v>222</v>
      </c>
      <c r="G1690" s="1" t="s">
        <v>648</v>
      </c>
      <c r="I1690" s="1" t="s">
        <v>278</v>
      </c>
      <c r="J1690" s="1" t="s">
        <v>148</v>
      </c>
      <c r="K1690" s="1" t="s">
        <v>278</v>
      </c>
      <c r="L1690" s="1" t="s">
        <v>279</v>
      </c>
      <c r="M1690" s="1" t="s">
        <v>154</v>
      </c>
      <c r="N1690" s="1" t="s">
        <v>1103</v>
      </c>
      <c r="O1690" s="2">
        <v>45601</v>
      </c>
      <c r="P1690" s="1" t="s">
        <v>253</v>
      </c>
      <c r="Q1690" s="1" t="s">
        <v>254</v>
      </c>
      <c r="R1690" s="1" t="s">
        <v>158</v>
      </c>
      <c r="S1690" s="2">
        <v>45601</v>
      </c>
      <c r="T1690" s="1" t="s">
        <v>1639</v>
      </c>
      <c r="U1690" s="1" t="s">
        <v>160</v>
      </c>
      <c r="AB1690" s="1" t="s">
        <v>161</v>
      </c>
      <c r="AD1690" s="1" t="s">
        <v>174</v>
      </c>
      <c r="AE1690" s="1" t="s">
        <v>228</v>
      </c>
      <c r="AG1690" s="1" t="s">
        <v>323</v>
      </c>
      <c r="AJ1690" s="1" t="s">
        <v>165</v>
      </c>
      <c r="AK1690" s="1" t="s">
        <v>216</v>
      </c>
      <c r="AM1690" s="1" t="s">
        <v>438</v>
      </c>
      <c r="AT1690" s="1" t="s">
        <v>228</v>
      </c>
      <c r="BE1690" s="1" t="s">
        <v>232</v>
      </c>
      <c r="BL1690" s="1" t="s">
        <v>208</v>
      </c>
      <c r="BW1690" s="1" t="s">
        <v>165</v>
      </c>
      <c r="CD1690" s="1" t="s">
        <v>166</v>
      </c>
      <c r="CF1690" s="1" t="s">
        <v>202</v>
      </c>
      <c r="CH1690" s="1" t="s">
        <v>169</v>
      </c>
      <c r="CJ1690" s="1" t="s">
        <v>199</v>
      </c>
      <c r="CO1690" s="1" t="s">
        <v>209</v>
      </c>
      <c r="CX1690" s="1" t="s">
        <v>202</v>
      </c>
      <c r="CY1690" s="1" t="s">
        <v>167</v>
      </c>
      <c r="DC1690" s="1" t="s">
        <v>202</v>
      </c>
      <c r="DK1690" s="1" t="s">
        <v>193</v>
      </c>
      <c r="DT1690" s="1" t="s">
        <v>203</v>
      </c>
      <c r="DZ1690" s="1" t="s">
        <v>182</v>
      </c>
      <c r="EG1690" s="1" t="s">
        <v>174</v>
      </c>
      <c r="EM1690" s="1" t="s">
        <v>167</v>
      </c>
      <c r="EN1690" s="1" t="s">
        <v>204</v>
      </c>
      <c r="ER1690" s="1" t="s">
        <v>416</v>
      </c>
    </row>
    <row r="1691" spans="1:148" x14ac:dyDescent="0.15">
      <c r="A1691" s="1" t="s">
        <v>147</v>
      </c>
      <c r="B1691" s="1" t="s">
        <v>148</v>
      </c>
      <c r="C1691" s="1" t="s">
        <v>2948</v>
      </c>
      <c r="D1691" s="1" t="s">
        <v>148</v>
      </c>
      <c r="E1691" s="1" t="s">
        <v>2948</v>
      </c>
      <c r="F1691" s="1" t="s">
        <v>150</v>
      </c>
      <c r="G1691" s="1" t="s">
        <v>412</v>
      </c>
      <c r="I1691" s="1" t="s">
        <v>196</v>
      </c>
      <c r="J1691" s="1" t="s">
        <v>148</v>
      </c>
      <c r="K1691" s="1" t="s">
        <v>197</v>
      </c>
      <c r="L1691" s="1" t="s">
        <v>153</v>
      </c>
      <c r="M1691" s="1" t="s">
        <v>154</v>
      </c>
      <c r="N1691" s="1" t="s">
        <v>1354</v>
      </c>
      <c r="O1691" s="2">
        <v>45601</v>
      </c>
      <c r="P1691" s="1" t="s">
        <v>156</v>
      </c>
      <c r="Q1691" s="1" t="s">
        <v>157</v>
      </c>
      <c r="R1691" s="1" t="s">
        <v>158</v>
      </c>
      <c r="S1691" s="2">
        <v>45601</v>
      </c>
      <c r="T1691" s="1" t="s">
        <v>1648</v>
      </c>
      <c r="U1691" s="1" t="s">
        <v>160</v>
      </c>
      <c r="AB1691" s="1" t="s">
        <v>161</v>
      </c>
      <c r="AC1691" s="1" t="s">
        <v>193</v>
      </c>
      <c r="AD1691" s="1" t="s">
        <v>174</v>
      </c>
      <c r="AG1691" s="1" t="s">
        <v>187</v>
      </c>
      <c r="AL1691" s="1" t="s">
        <v>333</v>
      </c>
      <c r="CD1691" s="1" t="s">
        <v>166</v>
      </c>
      <c r="CF1691" s="1" t="s">
        <v>193</v>
      </c>
      <c r="CI1691" s="1" t="s">
        <v>192</v>
      </c>
      <c r="CK1691" s="1" t="s">
        <v>199</v>
      </c>
      <c r="CX1691" s="1" t="s">
        <v>193</v>
      </c>
      <c r="DD1691" s="1" t="s">
        <v>199</v>
      </c>
      <c r="DK1691" s="1" t="s">
        <v>248</v>
      </c>
      <c r="DT1691" s="1" t="s">
        <v>181</v>
      </c>
      <c r="EC1691" s="1" t="s">
        <v>209</v>
      </c>
      <c r="ED1691" s="1" t="s">
        <v>173</v>
      </c>
      <c r="EN1691" s="1" t="s">
        <v>204</v>
      </c>
      <c r="ER1691" s="1" t="s">
        <v>275</v>
      </c>
    </row>
    <row r="1692" spans="1:148" x14ac:dyDescent="0.15">
      <c r="A1692" s="1" t="s">
        <v>147</v>
      </c>
      <c r="B1692" s="1" t="s">
        <v>148</v>
      </c>
      <c r="C1692" s="1" t="s">
        <v>2860</v>
      </c>
      <c r="D1692" s="1" t="s">
        <v>148</v>
      </c>
      <c r="E1692" s="1" t="s">
        <v>2860</v>
      </c>
      <c r="F1692" s="1" t="s">
        <v>222</v>
      </c>
      <c r="G1692" s="1" t="s">
        <v>218</v>
      </c>
      <c r="I1692" s="1" t="s">
        <v>177</v>
      </c>
      <c r="J1692" s="1" t="s">
        <v>148</v>
      </c>
      <c r="K1692" s="1" t="s">
        <v>178</v>
      </c>
      <c r="L1692" s="1" t="s">
        <v>153</v>
      </c>
      <c r="M1692" s="1" t="s">
        <v>154</v>
      </c>
      <c r="N1692" s="1" t="s">
        <v>3004</v>
      </c>
      <c r="O1692" s="2">
        <v>45601</v>
      </c>
      <c r="P1692" s="1" t="s">
        <v>156</v>
      </c>
      <c r="Q1692" s="1" t="s">
        <v>157</v>
      </c>
      <c r="R1692" s="1" t="s">
        <v>158</v>
      </c>
      <c r="S1692" s="2">
        <v>45601</v>
      </c>
      <c r="T1692" s="1" t="s">
        <v>1803</v>
      </c>
      <c r="U1692" s="1" t="s">
        <v>160</v>
      </c>
      <c r="AB1692" s="1" t="s">
        <v>161</v>
      </c>
      <c r="AQ1692" s="1" t="s">
        <v>240</v>
      </c>
      <c r="BD1692" s="1" t="s">
        <v>228</v>
      </c>
      <c r="BO1692" s="1" t="s">
        <v>333</v>
      </c>
      <c r="BX1692" s="1" t="s">
        <v>275</v>
      </c>
    </row>
    <row r="1693" spans="1:148" x14ac:dyDescent="0.15">
      <c r="A1693" s="1" t="s">
        <v>147</v>
      </c>
      <c r="B1693" s="1" t="s">
        <v>148</v>
      </c>
      <c r="C1693" s="1" t="s">
        <v>2946</v>
      </c>
      <c r="D1693" s="1" t="s">
        <v>148</v>
      </c>
      <c r="E1693" s="1" t="s">
        <v>2946</v>
      </c>
      <c r="F1693" s="1" t="s">
        <v>150</v>
      </c>
      <c r="G1693" s="1" t="s">
        <v>206</v>
      </c>
      <c r="I1693" s="1" t="s">
        <v>251</v>
      </c>
      <c r="J1693" s="1" t="s">
        <v>148</v>
      </c>
      <c r="K1693" s="1" t="s">
        <v>197</v>
      </c>
      <c r="L1693" s="1" t="s">
        <v>153</v>
      </c>
      <c r="M1693" s="1" t="s">
        <v>154</v>
      </c>
      <c r="N1693" s="1" t="s">
        <v>2945</v>
      </c>
      <c r="O1693" s="2">
        <v>45601</v>
      </c>
      <c r="P1693" s="1" t="s">
        <v>253</v>
      </c>
      <c r="Q1693" s="1" t="s">
        <v>254</v>
      </c>
      <c r="R1693" s="1" t="s">
        <v>158</v>
      </c>
      <c r="S1693" s="2">
        <v>45601</v>
      </c>
      <c r="T1693" s="1" t="s">
        <v>1010</v>
      </c>
      <c r="U1693" s="1" t="s">
        <v>495</v>
      </c>
      <c r="AB1693" s="1" t="s">
        <v>161</v>
      </c>
      <c r="BE1693" s="1" t="s">
        <v>255</v>
      </c>
      <c r="BL1693" s="1" t="s">
        <v>438</v>
      </c>
      <c r="CE1693" s="1" t="s">
        <v>166</v>
      </c>
      <c r="DA1693" s="1" t="s">
        <v>192</v>
      </c>
      <c r="DB1693" s="1" t="s">
        <v>193</v>
      </c>
      <c r="DI1693" s="1" t="s">
        <v>546</v>
      </c>
      <c r="DK1693" s="1" t="s">
        <v>174</v>
      </c>
      <c r="DL1693" s="1" t="s">
        <v>193</v>
      </c>
      <c r="DS1693" s="1" t="s">
        <v>181</v>
      </c>
      <c r="EE1693" s="1" t="s">
        <v>174</v>
      </c>
      <c r="EG1693" s="1" t="s">
        <v>202</v>
      </c>
      <c r="EH1693" s="1" t="s">
        <v>162</v>
      </c>
    </row>
    <row r="1694" spans="1:148" x14ac:dyDescent="0.15">
      <c r="A1694" s="1" t="s">
        <v>147</v>
      </c>
      <c r="B1694" s="1" t="s">
        <v>148</v>
      </c>
      <c r="C1694" s="1" t="s">
        <v>2944</v>
      </c>
      <c r="D1694" s="1" t="s">
        <v>148</v>
      </c>
      <c r="E1694" s="1" t="s">
        <v>2944</v>
      </c>
      <c r="F1694" s="1" t="s">
        <v>150</v>
      </c>
      <c r="G1694" s="1" t="s">
        <v>498</v>
      </c>
      <c r="I1694" s="1" t="s">
        <v>251</v>
      </c>
      <c r="J1694" s="1" t="s">
        <v>148</v>
      </c>
      <c r="K1694" s="1" t="s">
        <v>197</v>
      </c>
      <c r="L1694" s="1" t="s">
        <v>153</v>
      </c>
      <c r="M1694" s="1" t="s">
        <v>154</v>
      </c>
      <c r="N1694" s="1" t="s">
        <v>2943</v>
      </c>
      <c r="O1694" s="2">
        <v>45601</v>
      </c>
      <c r="P1694" s="1" t="s">
        <v>253</v>
      </c>
      <c r="Q1694" s="1" t="s">
        <v>254</v>
      </c>
      <c r="R1694" s="1" t="s">
        <v>158</v>
      </c>
      <c r="S1694" s="2">
        <v>45601</v>
      </c>
      <c r="T1694" s="1" t="s">
        <v>1010</v>
      </c>
      <c r="U1694" s="1" t="s">
        <v>495</v>
      </c>
      <c r="AB1694" s="1" t="s">
        <v>161</v>
      </c>
      <c r="BE1694" s="1" t="s">
        <v>255</v>
      </c>
      <c r="BL1694" s="1" t="s">
        <v>220</v>
      </c>
      <c r="CE1694" s="1" t="s">
        <v>166</v>
      </c>
      <c r="DA1694" s="1" t="s">
        <v>193</v>
      </c>
      <c r="DB1694" s="1" t="s">
        <v>170</v>
      </c>
      <c r="DI1694" s="1" t="s">
        <v>543</v>
      </c>
      <c r="DK1694" s="1" t="s">
        <v>170</v>
      </c>
      <c r="DL1694" s="1" t="s">
        <v>193</v>
      </c>
      <c r="DS1694" s="1" t="s">
        <v>193</v>
      </c>
      <c r="EE1694" s="1" t="s">
        <v>174</v>
      </c>
      <c r="EG1694" s="1" t="s">
        <v>202</v>
      </c>
      <c r="EH1694" s="1" t="s">
        <v>162</v>
      </c>
    </row>
    <row r="1695" spans="1:148" x14ac:dyDescent="0.15">
      <c r="A1695" s="1" t="s">
        <v>147</v>
      </c>
      <c r="B1695" s="1" t="s">
        <v>148</v>
      </c>
      <c r="C1695" s="1" t="s">
        <v>2646</v>
      </c>
      <c r="D1695" s="1" t="s">
        <v>148</v>
      </c>
      <c r="E1695" s="1" t="s">
        <v>2646</v>
      </c>
      <c r="F1695" s="1" t="s">
        <v>222</v>
      </c>
      <c r="G1695" s="1" t="s">
        <v>254</v>
      </c>
      <c r="I1695" s="1" t="s">
        <v>359</v>
      </c>
      <c r="J1695" s="1" t="s">
        <v>148</v>
      </c>
      <c r="K1695" s="1" t="s">
        <v>178</v>
      </c>
      <c r="L1695" s="1" t="s">
        <v>153</v>
      </c>
      <c r="M1695" s="1" t="s">
        <v>154</v>
      </c>
      <c r="N1695" s="1" t="s">
        <v>2645</v>
      </c>
      <c r="O1695" s="2">
        <v>45601</v>
      </c>
      <c r="P1695" s="1" t="s">
        <v>245</v>
      </c>
      <c r="Q1695" s="1" t="s">
        <v>246</v>
      </c>
      <c r="R1695" s="1" t="s">
        <v>158</v>
      </c>
      <c r="S1695" s="2">
        <v>45601</v>
      </c>
      <c r="T1695" s="1" t="s">
        <v>1920</v>
      </c>
      <c r="U1695" s="1" t="s">
        <v>495</v>
      </c>
      <c r="AB1695" s="1" t="s">
        <v>161</v>
      </c>
      <c r="BL1695" s="1" t="s">
        <v>871</v>
      </c>
      <c r="CL1695" s="1" t="s">
        <v>168</v>
      </c>
      <c r="DA1695" s="1" t="s">
        <v>262</v>
      </c>
      <c r="DB1695" s="1" t="s">
        <v>199</v>
      </c>
      <c r="DH1695" s="1" t="s">
        <v>162</v>
      </c>
      <c r="DK1695" s="1" t="s">
        <v>262</v>
      </c>
      <c r="DL1695" s="1" t="s">
        <v>193</v>
      </c>
      <c r="DM1695" s="1" t="s">
        <v>199</v>
      </c>
      <c r="DR1695" s="1" t="s">
        <v>199</v>
      </c>
      <c r="DS1695" s="1" t="s">
        <v>1931</v>
      </c>
      <c r="DV1695" s="1" t="s">
        <v>162</v>
      </c>
      <c r="DZ1695" s="1" t="s">
        <v>1922</v>
      </c>
      <c r="EE1695" s="1" t="s">
        <v>174</v>
      </c>
      <c r="EG1695" s="1" t="s">
        <v>202</v>
      </c>
      <c r="EH1695" s="1" t="s">
        <v>162</v>
      </c>
      <c r="EL1695" s="1" t="s">
        <v>262</v>
      </c>
    </row>
    <row r="1696" spans="1:148" x14ac:dyDescent="0.15">
      <c r="A1696" s="1" t="s">
        <v>147</v>
      </c>
      <c r="B1696" s="1" t="s">
        <v>148</v>
      </c>
      <c r="C1696" s="1" t="s">
        <v>2634</v>
      </c>
      <c r="D1696" s="1" t="s">
        <v>148</v>
      </c>
      <c r="E1696" s="1" t="s">
        <v>2634</v>
      </c>
      <c r="F1696" s="1" t="s">
        <v>222</v>
      </c>
      <c r="G1696" s="1" t="s">
        <v>2575</v>
      </c>
      <c r="I1696" s="1" t="s">
        <v>502</v>
      </c>
      <c r="J1696" s="1" t="s">
        <v>148</v>
      </c>
      <c r="K1696" s="1" t="s">
        <v>502</v>
      </c>
      <c r="L1696" s="1" t="s">
        <v>153</v>
      </c>
      <c r="M1696" s="1" t="s">
        <v>502</v>
      </c>
      <c r="N1696" s="1" t="s">
        <v>2633</v>
      </c>
      <c r="O1696" s="2">
        <v>45601</v>
      </c>
      <c r="P1696" s="1" t="s">
        <v>245</v>
      </c>
      <c r="Q1696" s="1" t="s">
        <v>246</v>
      </c>
      <c r="R1696" s="1" t="s">
        <v>158</v>
      </c>
      <c r="S1696" s="2">
        <v>45601</v>
      </c>
      <c r="T1696" s="1" t="s">
        <v>1920</v>
      </c>
      <c r="U1696" s="1" t="s">
        <v>495</v>
      </c>
      <c r="V1696" s="1" t="s">
        <v>495</v>
      </c>
      <c r="AB1696" s="1" t="s">
        <v>161</v>
      </c>
      <c r="BL1696" s="1" t="s">
        <v>444</v>
      </c>
      <c r="CL1696" s="1" t="s">
        <v>262</v>
      </c>
      <c r="DA1696" s="1" t="s">
        <v>248</v>
      </c>
      <c r="DB1696" s="1" t="s">
        <v>170</v>
      </c>
      <c r="DH1696" s="1" t="s">
        <v>162</v>
      </c>
      <c r="DK1696" s="1" t="s">
        <v>262</v>
      </c>
      <c r="DL1696" s="1" t="s">
        <v>193</v>
      </c>
      <c r="DM1696" s="1" t="s">
        <v>199</v>
      </c>
      <c r="DR1696" s="1" t="s">
        <v>248</v>
      </c>
      <c r="DS1696" s="1" t="s">
        <v>1921</v>
      </c>
      <c r="DV1696" s="1" t="s">
        <v>162</v>
      </c>
      <c r="DZ1696" s="1" t="s">
        <v>1922</v>
      </c>
      <c r="EE1696" s="1" t="s">
        <v>174</v>
      </c>
      <c r="EG1696" s="1" t="s">
        <v>202</v>
      </c>
      <c r="EH1696" s="1" t="s">
        <v>162</v>
      </c>
      <c r="EL1696" s="1" t="s">
        <v>262</v>
      </c>
    </row>
    <row r="1697" spans="1:148" x14ac:dyDescent="0.15">
      <c r="A1697" s="1" t="s">
        <v>147</v>
      </c>
      <c r="B1697" s="1" t="s">
        <v>148</v>
      </c>
      <c r="C1697" s="1" t="s">
        <v>2492</v>
      </c>
      <c r="D1697" s="1" t="s">
        <v>148</v>
      </c>
      <c r="E1697" s="1" t="s">
        <v>2492</v>
      </c>
      <c r="F1697" s="1" t="s">
        <v>222</v>
      </c>
      <c r="G1697" s="1" t="s">
        <v>275</v>
      </c>
      <c r="I1697" s="1" t="s">
        <v>251</v>
      </c>
      <c r="J1697" s="1" t="s">
        <v>148</v>
      </c>
      <c r="K1697" s="1" t="s">
        <v>197</v>
      </c>
      <c r="L1697" s="1" t="s">
        <v>153</v>
      </c>
      <c r="M1697" s="1" t="s">
        <v>154</v>
      </c>
      <c r="N1697" s="1" t="s">
        <v>2491</v>
      </c>
      <c r="O1697" s="2">
        <v>45601</v>
      </c>
      <c r="P1697" s="1" t="s">
        <v>253</v>
      </c>
      <c r="Q1697" s="1" t="s">
        <v>254</v>
      </c>
      <c r="R1697" s="1" t="s">
        <v>158</v>
      </c>
      <c r="S1697" s="2">
        <v>45601</v>
      </c>
      <c r="T1697" s="1" t="s">
        <v>2126</v>
      </c>
      <c r="U1697" s="1" t="s">
        <v>495</v>
      </c>
      <c r="W1697" s="1" t="s">
        <v>495</v>
      </c>
      <c r="AB1697" s="1" t="s">
        <v>161</v>
      </c>
      <c r="BL1697" s="1" t="s">
        <v>499</v>
      </c>
      <c r="CL1697" s="1" t="s">
        <v>168</v>
      </c>
      <c r="DA1697" s="1" t="s">
        <v>262</v>
      </c>
      <c r="DB1697" s="1" t="s">
        <v>248</v>
      </c>
      <c r="DH1697" s="1" t="s">
        <v>162</v>
      </c>
      <c r="DK1697" s="1" t="s">
        <v>202</v>
      </c>
      <c r="DL1697" s="1" t="s">
        <v>174</v>
      </c>
      <c r="DM1697" s="1" t="s">
        <v>199</v>
      </c>
      <c r="DR1697" s="1" t="s">
        <v>168</v>
      </c>
      <c r="DS1697" s="1" t="s">
        <v>1921</v>
      </c>
      <c r="DV1697" s="1" t="s">
        <v>162</v>
      </c>
      <c r="DZ1697" s="1" t="s">
        <v>1922</v>
      </c>
      <c r="EE1697" s="1" t="s">
        <v>174</v>
      </c>
      <c r="EG1697" s="1" t="s">
        <v>202</v>
      </c>
      <c r="EH1697" s="1" t="s">
        <v>192</v>
      </c>
    </row>
    <row r="1698" spans="1:148" x14ac:dyDescent="0.15">
      <c r="A1698" s="1" t="s">
        <v>147</v>
      </c>
      <c r="B1698" s="1" t="s">
        <v>148</v>
      </c>
      <c r="C1698" s="1" t="s">
        <v>2422</v>
      </c>
      <c r="D1698" s="1" t="s">
        <v>148</v>
      </c>
      <c r="E1698" s="1" t="s">
        <v>2422</v>
      </c>
      <c r="F1698" s="1" t="s">
        <v>222</v>
      </c>
      <c r="G1698" s="1" t="s">
        <v>774</v>
      </c>
      <c r="I1698" s="1" t="s">
        <v>606</v>
      </c>
      <c r="J1698" s="1" t="s">
        <v>148</v>
      </c>
      <c r="K1698" s="1" t="s">
        <v>606</v>
      </c>
      <c r="L1698" s="1" t="s">
        <v>153</v>
      </c>
      <c r="M1698" s="1" t="s">
        <v>154</v>
      </c>
      <c r="N1698" s="1" t="s">
        <v>2421</v>
      </c>
      <c r="O1698" s="2">
        <v>45601</v>
      </c>
      <c r="P1698" s="1" t="s">
        <v>608</v>
      </c>
      <c r="Q1698" s="1" t="s">
        <v>416</v>
      </c>
      <c r="R1698" s="1" t="s">
        <v>158</v>
      </c>
      <c r="S1698" s="2">
        <v>45602</v>
      </c>
      <c r="T1698" s="1" t="s">
        <v>2138</v>
      </c>
      <c r="U1698" s="1" t="s">
        <v>495</v>
      </c>
      <c r="V1698" s="1" t="s">
        <v>495</v>
      </c>
      <c r="AB1698" s="1" t="s">
        <v>161</v>
      </c>
      <c r="AH1698" s="1" t="s">
        <v>416</v>
      </c>
      <c r="AS1698" s="1" t="s">
        <v>228</v>
      </c>
      <c r="AX1698" s="1" t="s">
        <v>240</v>
      </c>
      <c r="AY1698" s="1" t="s">
        <v>165</v>
      </c>
      <c r="BB1698" s="1" t="s">
        <v>241</v>
      </c>
      <c r="BC1698" s="1" t="s">
        <v>323</v>
      </c>
      <c r="BO1698" s="1" t="s">
        <v>241</v>
      </c>
      <c r="BS1698" s="1" t="s">
        <v>247</v>
      </c>
    </row>
    <row r="1699" spans="1:148" x14ac:dyDescent="0.15">
      <c r="A1699" s="1" t="s">
        <v>147</v>
      </c>
      <c r="B1699" s="1" t="s">
        <v>148</v>
      </c>
      <c r="C1699" s="1" t="s">
        <v>3220</v>
      </c>
      <c r="D1699" s="1" t="s">
        <v>148</v>
      </c>
      <c r="E1699" s="1" t="s">
        <v>3220</v>
      </c>
      <c r="F1699" s="1" t="s">
        <v>150</v>
      </c>
      <c r="G1699" s="1" t="s">
        <v>871</v>
      </c>
      <c r="I1699" s="1" t="s">
        <v>152</v>
      </c>
      <c r="J1699" s="1" t="s">
        <v>148</v>
      </c>
      <c r="K1699" s="1" t="s">
        <v>152</v>
      </c>
      <c r="L1699" s="1" t="s">
        <v>153</v>
      </c>
      <c r="M1699" s="1" t="s">
        <v>154</v>
      </c>
      <c r="N1699" s="1" t="s">
        <v>3219</v>
      </c>
      <c r="O1699" s="2">
        <v>45602</v>
      </c>
      <c r="P1699" s="1" t="s">
        <v>253</v>
      </c>
      <c r="Q1699" s="1" t="s">
        <v>254</v>
      </c>
      <c r="R1699" s="1" t="s">
        <v>158</v>
      </c>
      <c r="S1699" s="2">
        <v>45602</v>
      </c>
      <c r="T1699" s="1" t="s">
        <v>525</v>
      </c>
      <c r="U1699" s="1" t="s">
        <v>160</v>
      </c>
      <c r="AB1699" s="1" t="s">
        <v>161</v>
      </c>
      <c r="AD1699" s="1" t="s">
        <v>199</v>
      </c>
      <c r="AE1699" s="1" t="s">
        <v>228</v>
      </c>
      <c r="AG1699" s="1" t="s">
        <v>200</v>
      </c>
      <c r="AJ1699" s="1" t="s">
        <v>232</v>
      </c>
      <c r="AK1699" s="1" t="s">
        <v>200</v>
      </c>
      <c r="AM1699" s="1" t="s">
        <v>265</v>
      </c>
      <c r="AT1699" s="1" t="s">
        <v>228</v>
      </c>
      <c r="BE1699" s="1" t="s">
        <v>200</v>
      </c>
      <c r="BL1699" s="1" t="s">
        <v>228</v>
      </c>
      <c r="BW1699" s="1" t="s">
        <v>187</v>
      </c>
      <c r="CD1699" s="1" t="s">
        <v>166</v>
      </c>
      <c r="CF1699" s="1" t="s">
        <v>262</v>
      </c>
      <c r="CH1699" s="1" t="s">
        <v>192</v>
      </c>
      <c r="CJ1699" s="1" t="s">
        <v>199</v>
      </c>
      <c r="CO1699" s="1" t="s">
        <v>209</v>
      </c>
      <c r="CX1699" s="1" t="s">
        <v>202</v>
      </c>
      <c r="CY1699" s="1" t="s">
        <v>192</v>
      </c>
      <c r="DC1699" s="1" t="s">
        <v>202</v>
      </c>
      <c r="DK1699" s="1" t="s">
        <v>202</v>
      </c>
      <c r="DT1699" s="1" t="s">
        <v>203</v>
      </c>
      <c r="DZ1699" s="1" t="s">
        <v>172</v>
      </c>
      <c r="EG1699" s="1" t="s">
        <v>174</v>
      </c>
      <c r="EM1699" s="1" t="s">
        <v>192</v>
      </c>
      <c r="EN1699" s="1" t="s">
        <v>204</v>
      </c>
      <c r="ER1699" s="1" t="s">
        <v>201</v>
      </c>
    </row>
    <row r="1700" spans="1:148" x14ac:dyDescent="0.15">
      <c r="A1700" s="1" t="s">
        <v>147</v>
      </c>
      <c r="B1700" s="1" t="s">
        <v>148</v>
      </c>
      <c r="C1700" s="1" t="s">
        <v>3934</v>
      </c>
      <c r="D1700" s="1" t="s">
        <v>148</v>
      </c>
      <c r="E1700" s="1" t="s">
        <v>3934</v>
      </c>
      <c r="F1700" s="1" t="s">
        <v>150</v>
      </c>
      <c r="G1700" s="1" t="s">
        <v>189</v>
      </c>
      <c r="I1700" s="1" t="s">
        <v>278</v>
      </c>
      <c r="J1700" s="1" t="s">
        <v>148</v>
      </c>
      <c r="K1700" s="1" t="s">
        <v>278</v>
      </c>
      <c r="L1700" s="1" t="s">
        <v>279</v>
      </c>
      <c r="M1700" s="1" t="s">
        <v>154</v>
      </c>
      <c r="N1700" s="1" t="s">
        <v>3933</v>
      </c>
      <c r="O1700" s="2">
        <v>45602</v>
      </c>
      <c r="P1700" s="1" t="s">
        <v>253</v>
      </c>
      <c r="Q1700" s="1" t="s">
        <v>254</v>
      </c>
      <c r="R1700" s="1" t="s">
        <v>158</v>
      </c>
      <c r="S1700" s="2">
        <v>45602</v>
      </c>
      <c r="T1700" s="1" t="s">
        <v>602</v>
      </c>
      <c r="U1700" s="1" t="s">
        <v>160</v>
      </c>
      <c r="Z1700" s="1" t="s">
        <v>495</v>
      </c>
      <c r="AB1700" s="1" t="s">
        <v>161</v>
      </c>
      <c r="AD1700" s="1" t="s">
        <v>199</v>
      </c>
      <c r="AE1700" s="1" t="s">
        <v>247</v>
      </c>
      <c r="AG1700" s="1" t="s">
        <v>395</v>
      </c>
      <c r="AJ1700" s="1" t="s">
        <v>165</v>
      </c>
      <c r="AK1700" s="1" t="s">
        <v>165</v>
      </c>
      <c r="AM1700" s="1" t="s">
        <v>165</v>
      </c>
      <c r="AT1700" s="1" t="s">
        <v>232</v>
      </c>
      <c r="BE1700" s="1" t="s">
        <v>200</v>
      </c>
      <c r="BL1700" s="1" t="s">
        <v>208</v>
      </c>
      <c r="BW1700" s="1" t="s">
        <v>438</v>
      </c>
      <c r="CD1700" s="1" t="s">
        <v>166</v>
      </c>
      <c r="CF1700" s="1" t="s">
        <v>181</v>
      </c>
      <c r="CH1700" s="1" t="s">
        <v>169</v>
      </c>
      <c r="CJ1700" s="1" t="s">
        <v>167</v>
      </c>
      <c r="CO1700" s="1" t="s">
        <v>181</v>
      </c>
      <c r="CX1700" s="1" t="s">
        <v>209</v>
      </c>
      <c r="CY1700" s="1" t="s">
        <v>167</v>
      </c>
      <c r="DC1700" s="1" t="s">
        <v>202</v>
      </c>
      <c r="DK1700" s="1" t="s">
        <v>170</v>
      </c>
      <c r="DT1700" s="1" t="s">
        <v>171</v>
      </c>
      <c r="DZ1700" s="1" t="s">
        <v>182</v>
      </c>
      <c r="EG1700" s="1" t="s">
        <v>162</v>
      </c>
      <c r="EM1700" s="1" t="s">
        <v>167</v>
      </c>
      <c r="EN1700" s="1" t="s">
        <v>167</v>
      </c>
      <c r="ER1700" s="1" t="s">
        <v>390</v>
      </c>
    </row>
    <row r="1701" spans="1:148" x14ac:dyDescent="0.15">
      <c r="A1701" s="1" t="s">
        <v>147</v>
      </c>
      <c r="B1701" s="1" t="s">
        <v>148</v>
      </c>
      <c r="C1701" s="1" t="s">
        <v>3926</v>
      </c>
      <c r="D1701" s="1" t="s">
        <v>148</v>
      </c>
      <c r="E1701" s="1" t="s">
        <v>3926</v>
      </c>
      <c r="F1701" s="1" t="s">
        <v>222</v>
      </c>
      <c r="G1701" s="1" t="s">
        <v>195</v>
      </c>
      <c r="I1701" s="1" t="s">
        <v>338</v>
      </c>
      <c r="J1701" s="1" t="s">
        <v>148</v>
      </c>
      <c r="K1701" s="1" t="s">
        <v>178</v>
      </c>
      <c r="L1701" s="1" t="s">
        <v>153</v>
      </c>
      <c r="M1701" s="1" t="s">
        <v>154</v>
      </c>
      <c r="N1701" s="1" t="s">
        <v>3925</v>
      </c>
      <c r="O1701" s="2">
        <v>45602</v>
      </c>
      <c r="P1701" s="1" t="s">
        <v>253</v>
      </c>
      <c r="Q1701" s="1" t="s">
        <v>254</v>
      </c>
      <c r="R1701" s="1" t="s">
        <v>158</v>
      </c>
      <c r="S1701" s="2">
        <v>45602</v>
      </c>
      <c r="T1701" s="1" t="s">
        <v>602</v>
      </c>
      <c r="U1701" s="1" t="s">
        <v>160</v>
      </c>
      <c r="AB1701" s="1" t="s">
        <v>161</v>
      </c>
      <c r="AD1701" s="1" t="s">
        <v>199</v>
      </c>
      <c r="AE1701" s="1" t="s">
        <v>228</v>
      </c>
      <c r="AG1701" s="1" t="s">
        <v>240</v>
      </c>
      <c r="AJ1701" s="1" t="s">
        <v>165</v>
      </c>
      <c r="AK1701" s="1" t="s">
        <v>395</v>
      </c>
      <c r="AM1701" s="1" t="s">
        <v>240</v>
      </c>
      <c r="AT1701" s="1" t="s">
        <v>228</v>
      </c>
      <c r="BE1701" s="1" t="s">
        <v>200</v>
      </c>
      <c r="BL1701" s="1" t="s">
        <v>228</v>
      </c>
      <c r="BW1701" s="1" t="s">
        <v>187</v>
      </c>
      <c r="CD1701" s="1" t="s">
        <v>166</v>
      </c>
      <c r="CF1701" s="1" t="s">
        <v>202</v>
      </c>
      <c r="CH1701" s="1" t="s">
        <v>209</v>
      </c>
      <c r="CJ1701" s="1" t="s">
        <v>199</v>
      </c>
      <c r="CO1701" s="1" t="s">
        <v>203</v>
      </c>
      <c r="CX1701" s="1" t="s">
        <v>202</v>
      </c>
      <c r="CY1701" s="1" t="s">
        <v>192</v>
      </c>
      <c r="DC1701" s="1" t="s">
        <v>202</v>
      </c>
      <c r="DK1701" s="1" t="s">
        <v>174</v>
      </c>
      <c r="DT1701" s="1" t="s">
        <v>203</v>
      </c>
      <c r="DZ1701" s="1" t="s">
        <v>182</v>
      </c>
      <c r="EG1701" s="1" t="s">
        <v>162</v>
      </c>
      <c r="EM1701" s="1" t="s">
        <v>192</v>
      </c>
      <c r="EN1701" s="1" t="s">
        <v>204</v>
      </c>
      <c r="ER1701" s="1" t="s">
        <v>228</v>
      </c>
    </row>
    <row r="1702" spans="1:148" x14ac:dyDescent="0.15">
      <c r="A1702" s="1" t="s">
        <v>147</v>
      </c>
      <c r="B1702" s="1" t="s">
        <v>148</v>
      </c>
      <c r="C1702" s="1" t="s">
        <v>3924</v>
      </c>
      <c r="D1702" s="1" t="s">
        <v>148</v>
      </c>
      <c r="E1702" s="1" t="s">
        <v>3924</v>
      </c>
      <c r="F1702" s="1" t="s">
        <v>222</v>
      </c>
      <c r="G1702" s="1" t="s">
        <v>218</v>
      </c>
      <c r="I1702" s="1" t="s">
        <v>251</v>
      </c>
      <c r="J1702" s="1" t="s">
        <v>148</v>
      </c>
      <c r="K1702" s="1" t="s">
        <v>197</v>
      </c>
      <c r="L1702" s="1" t="s">
        <v>153</v>
      </c>
      <c r="M1702" s="1" t="s">
        <v>154</v>
      </c>
      <c r="N1702" s="1" t="s">
        <v>2804</v>
      </c>
      <c r="O1702" s="2">
        <v>45602</v>
      </c>
      <c r="P1702" s="1" t="s">
        <v>253</v>
      </c>
      <c r="Q1702" s="1" t="s">
        <v>254</v>
      </c>
      <c r="R1702" s="1" t="s">
        <v>158</v>
      </c>
      <c r="S1702" s="2">
        <v>45602</v>
      </c>
      <c r="T1702" s="1" t="s">
        <v>602</v>
      </c>
      <c r="U1702" s="1" t="s">
        <v>160</v>
      </c>
      <c r="Z1702" s="1" t="s">
        <v>495</v>
      </c>
      <c r="AB1702" s="1" t="s">
        <v>161</v>
      </c>
      <c r="AD1702" s="1" t="s">
        <v>199</v>
      </c>
      <c r="AE1702" s="1" t="s">
        <v>228</v>
      </c>
      <c r="AG1702" s="1" t="s">
        <v>679</v>
      </c>
      <c r="AJ1702" s="1" t="s">
        <v>165</v>
      </c>
      <c r="AK1702" s="1" t="s">
        <v>438</v>
      </c>
      <c r="AM1702" s="1" t="s">
        <v>165</v>
      </c>
      <c r="AT1702" s="1" t="s">
        <v>232</v>
      </c>
      <c r="BE1702" s="1" t="s">
        <v>255</v>
      </c>
      <c r="BL1702" s="1" t="s">
        <v>228</v>
      </c>
      <c r="BW1702" s="1" t="s">
        <v>187</v>
      </c>
      <c r="CD1702" s="1" t="s">
        <v>166</v>
      </c>
      <c r="CF1702" s="1" t="s">
        <v>181</v>
      </c>
      <c r="CH1702" s="1" t="s">
        <v>209</v>
      </c>
      <c r="CJ1702" s="1" t="s">
        <v>167</v>
      </c>
      <c r="CO1702" s="1" t="s">
        <v>203</v>
      </c>
      <c r="CX1702" s="1" t="s">
        <v>209</v>
      </c>
      <c r="CY1702" s="1" t="s">
        <v>167</v>
      </c>
      <c r="DC1702" s="1" t="s">
        <v>202</v>
      </c>
      <c r="DK1702" s="1" t="s">
        <v>170</v>
      </c>
      <c r="DT1702" s="1" t="s">
        <v>203</v>
      </c>
      <c r="DZ1702" s="1" t="s">
        <v>172</v>
      </c>
      <c r="EG1702" s="1" t="s">
        <v>162</v>
      </c>
      <c r="EM1702" s="1" t="s">
        <v>167</v>
      </c>
      <c r="EN1702" s="1" t="s">
        <v>204</v>
      </c>
      <c r="ER1702" s="1" t="s">
        <v>201</v>
      </c>
    </row>
    <row r="1703" spans="1:148" x14ac:dyDescent="0.15">
      <c r="A1703" s="1" t="s">
        <v>147</v>
      </c>
      <c r="B1703" s="1" t="s">
        <v>148</v>
      </c>
      <c r="C1703" s="1" t="s">
        <v>3923</v>
      </c>
      <c r="D1703" s="1" t="s">
        <v>148</v>
      </c>
      <c r="E1703" s="1" t="s">
        <v>3923</v>
      </c>
      <c r="F1703" s="1" t="s">
        <v>222</v>
      </c>
      <c r="G1703" s="1" t="s">
        <v>292</v>
      </c>
      <c r="I1703" s="1" t="s">
        <v>606</v>
      </c>
      <c r="J1703" s="1" t="s">
        <v>148</v>
      </c>
      <c r="K1703" s="1" t="s">
        <v>606</v>
      </c>
      <c r="L1703" s="1" t="s">
        <v>153</v>
      </c>
      <c r="M1703" s="1" t="s">
        <v>154</v>
      </c>
      <c r="N1703" s="1" t="s">
        <v>3922</v>
      </c>
      <c r="O1703" s="2">
        <v>45602</v>
      </c>
      <c r="P1703" s="1" t="s">
        <v>608</v>
      </c>
      <c r="Q1703" s="1" t="s">
        <v>416</v>
      </c>
      <c r="R1703" s="1" t="s">
        <v>158</v>
      </c>
      <c r="S1703" s="2">
        <v>45602</v>
      </c>
      <c r="T1703" s="1" t="s">
        <v>602</v>
      </c>
      <c r="U1703" s="1" t="s">
        <v>160</v>
      </c>
      <c r="AB1703" s="1" t="s">
        <v>161</v>
      </c>
      <c r="AD1703" s="1" t="s">
        <v>199</v>
      </c>
      <c r="AE1703" s="1" t="s">
        <v>228</v>
      </c>
      <c r="AG1703" s="1" t="s">
        <v>265</v>
      </c>
      <c r="AJ1703" s="1" t="s">
        <v>200</v>
      </c>
      <c r="AK1703" s="1" t="s">
        <v>275</v>
      </c>
      <c r="AM1703" s="1" t="s">
        <v>390</v>
      </c>
      <c r="AT1703" s="1" t="s">
        <v>228</v>
      </c>
      <c r="BE1703" s="1" t="s">
        <v>275</v>
      </c>
      <c r="BL1703" s="1" t="s">
        <v>228</v>
      </c>
      <c r="BW1703" s="1" t="s">
        <v>438</v>
      </c>
      <c r="CD1703" s="1" t="s">
        <v>166</v>
      </c>
      <c r="CF1703" s="1" t="s">
        <v>202</v>
      </c>
      <c r="CH1703" s="1" t="s">
        <v>166</v>
      </c>
      <c r="CJ1703" s="1" t="s">
        <v>199</v>
      </c>
      <c r="CO1703" s="1" t="s">
        <v>203</v>
      </c>
      <c r="CX1703" s="1" t="s">
        <v>202</v>
      </c>
      <c r="CY1703" s="1" t="s">
        <v>193</v>
      </c>
      <c r="DC1703" s="1" t="s">
        <v>202</v>
      </c>
      <c r="DK1703" s="1" t="s">
        <v>170</v>
      </c>
      <c r="DT1703" s="1" t="s">
        <v>203</v>
      </c>
      <c r="DZ1703" s="1" t="s">
        <v>172</v>
      </c>
      <c r="EG1703" s="1" t="s">
        <v>162</v>
      </c>
      <c r="EM1703" s="1" t="s">
        <v>193</v>
      </c>
      <c r="EN1703" s="1" t="s">
        <v>204</v>
      </c>
      <c r="ER1703" s="1" t="s">
        <v>201</v>
      </c>
    </row>
    <row r="1704" spans="1:148" x14ac:dyDescent="0.15">
      <c r="A1704" s="1" t="s">
        <v>147</v>
      </c>
      <c r="B1704" s="1" t="s">
        <v>148</v>
      </c>
      <c r="C1704" s="1" t="s">
        <v>3574</v>
      </c>
      <c r="D1704" s="1" t="s">
        <v>148</v>
      </c>
      <c r="E1704" s="1" t="s">
        <v>3574</v>
      </c>
      <c r="F1704" s="1" t="s">
        <v>150</v>
      </c>
      <c r="G1704" s="1" t="s">
        <v>499</v>
      </c>
      <c r="I1704" s="1" t="s">
        <v>469</v>
      </c>
      <c r="J1704" s="1" t="s">
        <v>148</v>
      </c>
      <c r="K1704" s="1" t="s">
        <v>178</v>
      </c>
      <c r="L1704" s="1" t="s">
        <v>153</v>
      </c>
      <c r="M1704" s="1" t="s">
        <v>154</v>
      </c>
      <c r="N1704" s="1" t="s">
        <v>3573</v>
      </c>
      <c r="O1704" s="2">
        <v>45602</v>
      </c>
      <c r="P1704" s="1" t="s">
        <v>611</v>
      </c>
      <c r="Q1704" s="1" t="s">
        <v>390</v>
      </c>
      <c r="R1704" s="1" t="s">
        <v>158</v>
      </c>
      <c r="S1704" s="2">
        <v>45602</v>
      </c>
      <c r="T1704" s="1" t="s">
        <v>1229</v>
      </c>
      <c r="U1704" s="1" t="s">
        <v>160</v>
      </c>
      <c r="AB1704" s="1" t="s">
        <v>161</v>
      </c>
      <c r="AD1704" s="1" t="s">
        <v>199</v>
      </c>
      <c r="AE1704" s="1" t="s">
        <v>228</v>
      </c>
      <c r="AG1704" s="1" t="s">
        <v>164</v>
      </c>
      <c r="AJ1704" s="1" t="s">
        <v>165</v>
      </c>
      <c r="AK1704" s="1" t="s">
        <v>240</v>
      </c>
      <c r="AM1704" s="1" t="s">
        <v>255</v>
      </c>
      <c r="AT1704" s="1" t="s">
        <v>228</v>
      </c>
      <c r="BE1704" s="1" t="s">
        <v>265</v>
      </c>
      <c r="BL1704" s="1" t="s">
        <v>390</v>
      </c>
      <c r="BW1704" s="1" t="s">
        <v>187</v>
      </c>
      <c r="CD1704" s="1" t="s">
        <v>166</v>
      </c>
      <c r="CF1704" s="1" t="s">
        <v>202</v>
      </c>
      <c r="CH1704" s="1" t="s">
        <v>166</v>
      </c>
      <c r="CJ1704" s="1" t="s">
        <v>199</v>
      </c>
      <c r="CO1704" s="1" t="s">
        <v>203</v>
      </c>
      <c r="CX1704" s="1" t="s">
        <v>202</v>
      </c>
      <c r="CY1704" s="1" t="s">
        <v>173</v>
      </c>
      <c r="DC1704" s="1" t="s">
        <v>202</v>
      </c>
      <c r="DK1704" s="1" t="s">
        <v>202</v>
      </c>
      <c r="DT1704" s="1" t="s">
        <v>203</v>
      </c>
      <c r="DZ1704" s="1" t="s">
        <v>172</v>
      </c>
      <c r="EG1704" s="1" t="s">
        <v>162</v>
      </c>
      <c r="EM1704" s="1" t="s">
        <v>173</v>
      </c>
      <c r="EN1704" s="1" t="s">
        <v>204</v>
      </c>
      <c r="ER1704" s="1" t="s">
        <v>201</v>
      </c>
    </row>
    <row r="1705" spans="1:148" x14ac:dyDescent="0.15">
      <c r="A1705" s="1" t="s">
        <v>147</v>
      </c>
      <c r="B1705" s="1" t="s">
        <v>148</v>
      </c>
      <c r="C1705" s="1" t="s">
        <v>3419</v>
      </c>
      <c r="D1705" s="1" t="s">
        <v>148</v>
      </c>
      <c r="E1705" s="1" t="s">
        <v>3419</v>
      </c>
      <c r="F1705" s="1" t="s">
        <v>150</v>
      </c>
      <c r="G1705" s="1" t="s">
        <v>218</v>
      </c>
      <c r="I1705" s="1" t="s">
        <v>197</v>
      </c>
      <c r="J1705" s="1" t="s">
        <v>148</v>
      </c>
      <c r="K1705" s="1" t="s">
        <v>197</v>
      </c>
      <c r="L1705" s="1" t="s">
        <v>153</v>
      </c>
      <c r="M1705" s="1" t="s">
        <v>154</v>
      </c>
      <c r="N1705" s="1" t="s">
        <v>1142</v>
      </c>
      <c r="O1705" s="2">
        <v>45602</v>
      </c>
      <c r="P1705" s="1" t="s">
        <v>253</v>
      </c>
      <c r="Q1705" s="1" t="s">
        <v>254</v>
      </c>
      <c r="R1705" s="1" t="s">
        <v>158</v>
      </c>
      <c r="S1705" s="2">
        <v>45602</v>
      </c>
      <c r="T1705" s="1" t="s">
        <v>1639</v>
      </c>
      <c r="U1705" s="1" t="s">
        <v>160</v>
      </c>
      <c r="AB1705" s="1" t="s">
        <v>161</v>
      </c>
      <c r="AD1705" s="1" t="s">
        <v>199</v>
      </c>
      <c r="AE1705" s="1" t="s">
        <v>228</v>
      </c>
      <c r="AG1705" s="1" t="s">
        <v>323</v>
      </c>
      <c r="AJ1705" s="1" t="s">
        <v>165</v>
      </c>
      <c r="AK1705" s="1" t="s">
        <v>165</v>
      </c>
      <c r="AM1705" s="1" t="s">
        <v>165</v>
      </c>
      <c r="AT1705" s="1" t="s">
        <v>228</v>
      </c>
      <c r="BE1705" s="1" t="s">
        <v>232</v>
      </c>
      <c r="BL1705" s="1" t="s">
        <v>165</v>
      </c>
      <c r="BW1705" s="1" t="s">
        <v>165</v>
      </c>
      <c r="CD1705" s="1" t="s">
        <v>166</v>
      </c>
      <c r="CF1705" s="1" t="s">
        <v>248</v>
      </c>
      <c r="CH1705" s="1" t="s">
        <v>169</v>
      </c>
      <c r="CJ1705" s="1" t="s">
        <v>199</v>
      </c>
      <c r="CO1705" s="1" t="s">
        <v>167</v>
      </c>
      <c r="CX1705" s="1" t="s">
        <v>202</v>
      </c>
      <c r="CY1705" s="1" t="s">
        <v>167</v>
      </c>
      <c r="DC1705" s="1" t="s">
        <v>202</v>
      </c>
      <c r="DK1705" s="1" t="s">
        <v>170</v>
      </c>
      <c r="DT1705" s="1" t="s">
        <v>203</v>
      </c>
      <c r="DZ1705" s="1" t="s">
        <v>182</v>
      </c>
      <c r="EG1705" s="1" t="s">
        <v>170</v>
      </c>
      <c r="EM1705" s="1" t="s">
        <v>167</v>
      </c>
      <c r="EN1705" s="1" t="s">
        <v>204</v>
      </c>
      <c r="ER1705" s="1" t="s">
        <v>444</v>
      </c>
    </row>
    <row r="1706" spans="1:148" x14ac:dyDescent="0.15">
      <c r="A1706" s="1" t="s">
        <v>147</v>
      </c>
      <c r="B1706" s="1" t="s">
        <v>148</v>
      </c>
      <c r="C1706" s="1" t="s">
        <v>3306</v>
      </c>
      <c r="D1706" s="1" t="s">
        <v>148</v>
      </c>
      <c r="E1706" s="1" t="s">
        <v>3306</v>
      </c>
      <c r="F1706" s="1" t="s">
        <v>150</v>
      </c>
      <c r="G1706" s="1" t="s">
        <v>316</v>
      </c>
      <c r="I1706" s="1" t="s">
        <v>185</v>
      </c>
      <c r="J1706" s="1" t="s">
        <v>148</v>
      </c>
      <c r="K1706" s="1" t="s">
        <v>178</v>
      </c>
      <c r="L1706" s="1" t="s">
        <v>153</v>
      </c>
      <c r="M1706" s="1" t="s">
        <v>154</v>
      </c>
      <c r="N1706" s="1" t="s">
        <v>3305</v>
      </c>
      <c r="O1706" s="2">
        <v>45602</v>
      </c>
      <c r="P1706" s="1" t="s">
        <v>156</v>
      </c>
      <c r="Q1706" s="1" t="s">
        <v>157</v>
      </c>
      <c r="R1706" s="1" t="s">
        <v>158</v>
      </c>
      <c r="S1706" s="2">
        <v>45602</v>
      </c>
      <c r="T1706" s="1" t="s">
        <v>1648</v>
      </c>
      <c r="U1706" s="1" t="s">
        <v>160</v>
      </c>
      <c r="AB1706" s="1" t="s">
        <v>161</v>
      </c>
      <c r="AC1706" s="1" t="s">
        <v>162</v>
      </c>
      <c r="AD1706" s="1" t="s">
        <v>163</v>
      </c>
      <c r="AG1706" s="1" t="s">
        <v>164</v>
      </c>
      <c r="AL1706" s="1" t="s">
        <v>390</v>
      </c>
      <c r="CD1706" s="1" t="s">
        <v>166</v>
      </c>
      <c r="CF1706" s="1" t="s">
        <v>210</v>
      </c>
      <c r="CI1706" s="1" t="s">
        <v>209</v>
      </c>
      <c r="CK1706" s="1" t="s">
        <v>199</v>
      </c>
      <c r="CX1706" s="1" t="s">
        <v>209</v>
      </c>
      <c r="DD1706" s="1" t="s">
        <v>163</v>
      </c>
      <c r="DK1706" s="1" t="s">
        <v>202</v>
      </c>
      <c r="DT1706" s="1" t="s">
        <v>171</v>
      </c>
      <c r="EC1706" s="1" t="s">
        <v>171</v>
      </c>
      <c r="ED1706" s="1" t="s">
        <v>173</v>
      </c>
      <c r="EN1706" s="1" t="s">
        <v>167</v>
      </c>
      <c r="ER1706" s="1" t="s">
        <v>247</v>
      </c>
    </row>
    <row r="1707" spans="1:148" x14ac:dyDescent="0.15">
      <c r="A1707" s="1" t="s">
        <v>147</v>
      </c>
      <c r="B1707" s="1" t="s">
        <v>148</v>
      </c>
      <c r="C1707" s="1" t="s">
        <v>3220</v>
      </c>
      <c r="D1707" s="1" t="s">
        <v>148</v>
      </c>
      <c r="E1707" s="1" t="s">
        <v>3220</v>
      </c>
      <c r="F1707" s="1" t="s">
        <v>150</v>
      </c>
      <c r="G1707" s="1" t="s">
        <v>871</v>
      </c>
      <c r="I1707" s="1" t="s">
        <v>152</v>
      </c>
      <c r="J1707" s="1" t="s">
        <v>148</v>
      </c>
      <c r="K1707" s="1" t="s">
        <v>152</v>
      </c>
      <c r="L1707" s="1" t="s">
        <v>153</v>
      </c>
      <c r="M1707" s="1" t="s">
        <v>154</v>
      </c>
      <c r="N1707" s="1" t="s">
        <v>3219</v>
      </c>
      <c r="O1707" s="2">
        <v>45602</v>
      </c>
      <c r="P1707" s="1" t="s">
        <v>253</v>
      </c>
      <c r="Q1707" s="1" t="s">
        <v>254</v>
      </c>
      <c r="R1707" s="1" t="s">
        <v>158</v>
      </c>
      <c r="S1707" s="2">
        <v>45602</v>
      </c>
      <c r="T1707" s="1" t="s">
        <v>1639</v>
      </c>
      <c r="U1707" s="1" t="s">
        <v>160</v>
      </c>
      <c r="AB1707" s="1" t="s">
        <v>161</v>
      </c>
      <c r="AD1707" s="1" t="s">
        <v>174</v>
      </c>
      <c r="AE1707" s="1" t="s">
        <v>247</v>
      </c>
      <c r="AG1707" s="1" t="s">
        <v>200</v>
      </c>
      <c r="AJ1707" s="1" t="s">
        <v>165</v>
      </c>
      <c r="AK1707" s="1" t="s">
        <v>265</v>
      </c>
      <c r="AM1707" s="1" t="s">
        <v>165</v>
      </c>
      <c r="AT1707" s="1" t="s">
        <v>201</v>
      </c>
      <c r="BE1707" s="1" t="s">
        <v>216</v>
      </c>
      <c r="BL1707" s="1" t="s">
        <v>165</v>
      </c>
      <c r="BW1707" s="1" t="s">
        <v>165</v>
      </c>
      <c r="CD1707" s="1" t="s">
        <v>166</v>
      </c>
      <c r="CF1707" s="1" t="s">
        <v>193</v>
      </c>
      <c r="CH1707" s="1" t="s">
        <v>169</v>
      </c>
      <c r="CJ1707" s="1" t="s">
        <v>181</v>
      </c>
      <c r="CO1707" s="1" t="s">
        <v>203</v>
      </c>
      <c r="CX1707" s="1" t="s">
        <v>262</v>
      </c>
      <c r="CY1707" s="1" t="s">
        <v>167</v>
      </c>
      <c r="DC1707" s="1" t="s">
        <v>202</v>
      </c>
      <c r="DK1707" s="1" t="s">
        <v>202</v>
      </c>
      <c r="DT1707" s="1" t="s">
        <v>203</v>
      </c>
      <c r="DZ1707" s="1" t="s">
        <v>172</v>
      </c>
      <c r="EG1707" s="1" t="s">
        <v>162</v>
      </c>
      <c r="EM1707" s="1" t="s">
        <v>167</v>
      </c>
      <c r="EN1707" s="1" t="s">
        <v>204</v>
      </c>
      <c r="ER1707" s="1" t="s">
        <v>333</v>
      </c>
    </row>
    <row r="1708" spans="1:148" x14ac:dyDescent="0.15">
      <c r="A1708" s="1" t="s">
        <v>147</v>
      </c>
      <c r="B1708" s="1" t="s">
        <v>148</v>
      </c>
      <c r="C1708" s="1" t="s">
        <v>3206</v>
      </c>
      <c r="D1708" s="1" t="s">
        <v>148</v>
      </c>
      <c r="E1708" s="1" t="s">
        <v>3206</v>
      </c>
      <c r="F1708" s="1" t="s">
        <v>222</v>
      </c>
      <c r="G1708" s="1" t="s">
        <v>225</v>
      </c>
      <c r="I1708" s="1" t="s">
        <v>331</v>
      </c>
      <c r="J1708" s="1" t="s">
        <v>148</v>
      </c>
      <c r="K1708" s="1" t="s">
        <v>197</v>
      </c>
      <c r="L1708" s="1" t="s">
        <v>153</v>
      </c>
      <c r="M1708" s="1" t="s">
        <v>154</v>
      </c>
      <c r="N1708" s="1" t="s">
        <v>862</v>
      </c>
      <c r="O1708" s="2">
        <v>45602</v>
      </c>
      <c r="P1708" s="1" t="s">
        <v>475</v>
      </c>
      <c r="Q1708" s="1" t="s">
        <v>265</v>
      </c>
      <c r="R1708" s="1" t="s">
        <v>158</v>
      </c>
      <c r="S1708" s="2">
        <v>45602</v>
      </c>
      <c r="T1708" s="1" t="s">
        <v>1648</v>
      </c>
      <c r="U1708" s="1" t="s">
        <v>160</v>
      </c>
      <c r="AB1708" s="1" t="s">
        <v>161</v>
      </c>
      <c r="AC1708" s="1" t="s">
        <v>174</v>
      </c>
      <c r="AD1708" s="1" t="s">
        <v>174</v>
      </c>
      <c r="AG1708" s="1" t="s">
        <v>265</v>
      </c>
      <c r="AL1708" s="1" t="s">
        <v>228</v>
      </c>
      <c r="CD1708" s="1" t="s">
        <v>166</v>
      </c>
      <c r="CF1708" s="1" t="s">
        <v>193</v>
      </c>
      <c r="CI1708" s="1" t="s">
        <v>192</v>
      </c>
      <c r="CK1708" s="1" t="s">
        <v>199</v>
      </c>
      <c r="CX1708" s="1" t="s">
        <v>193</v>
      </c>
      <c r="DD1708" s="1" t="s">
        <v>199</v>
      </c>
      <c r="DK1708" s="1" t="s">
        <v>248</v>
      </c>
      <c r="DT1708" s="1" t="s">
        <v>209</v>
      </c>
      <c r="EC1708" s="1" t="s">
        <v>209</v>
      </c>
      <c r="ED1708" s="1" t="s">
        <v>173</v>
      </c>
      <c r="EN1708" s="1" t="s">
        <v>204</v>
      </c>
      <c r="ER1708" s="1" t="s">
        <v>201</v>
      </c>
    </row>
    <row r="1709" spans="1:148" x14ac:dyDescent="0.15">
      <c r="A1709" s="1" t="s">
        <v>147</v>
      </c>
      <c r="B1709" s="1" t="s">
        <v>148</v>
      </c>
      <c r="C1709" s="1" t="s">
        <v>2942</v>
      </c>
      <c r="D1709" s="1" t="s">
        <v>148</v>
      </c>
      <c r="E1709" s="1" t="s">
        <v>2942</v>
      </c>
      <c r="F1709" s="1" t="s">
        <v>150</v>
      </c>
      <c r="G1709" s="1" t="s">
        <v>499</v>
      </c>
      <c r="I1709" s="1" t="s">
        <v>251</v>
      </c>
      <c r="J1709" s="1" t="s">
        <v>148</v>
      </c>
      <c r="K1709" s="1" t="s">
        <v>197</v>
      </c>
      <c r="L1709" s="1" t="s">
        <v>153</v>
      </c>
      <c r="M1709" s="1" t="s">
        <v>154</v>
      </c>
      <c r="N1709" s="1" t="s">
        <v>2941</v>
      </c>
      <c r="O1709" s="2">
        <v>45602</v>
      </c>
      <c r="P1709" s="1" t="s">
        <v>253</v>
      </c>
      <c r="Q1709" s="1" t="s">
        <v>254</v>
      </c>
      <c r="R1709" s="1" t="s">
        <v>158</v>
      </c>
      <c r="S1709" s="2">
        <v>45602</v>
      </c>
      <c r="T1709" s="1" t="s">
        <v>1010</v>
      </c>
      <c r="U1709" s="1" t="s">
        <v>495</v>
      </c>
      <c r="AB1709" s="1" t="s">
        <v>161</v>
      </c>
      <c r="BE1709" s="1" t="s">
        <v>201</v>
      </c>
      <c r="BL1709" s="1" t="s">
        <v>241</v>
      </c>
      <c r="CE1709" s="1" t="s">
        <v>166</v>
      </c>
      <c r="DA1709" s="1" t="s">
        <v>193</v>
      </c>
      <c r="DB1709" s="1" t="s">
        <v>193</v>
      </c>
      <c r="DI1709" s="1" t="s">
        <v>546</v>
      </c>
      <c r="DK1709" s="1" t="s">
        <v>174</v>
      </c>
      <c r="DL1709" s="1" t="s">
        <v>193</v>
      </c>
      <c r="DS1709" s="1" t="s">
        <v>193</v>
      </c>
      <c r="EE1709" s="1" t="s">
        <v>193</v>
      </c>
      <c r="EG1709" s="1" t="s">
        <v>202</v>
      </c>
      <c r="EH1709" s="1" t="s">
        <v>162</v>
      </c>
    </row>
    <row r="1710" spans="1:148" x14ac:dyDescent="0.15">
      <c r="A1710" s="1" t="s">
        <v>147</v>
      </c>
      <c r="B1710" s="1" t="s">
        <v>148</v>
      </c>
      <c r="C1710" s="1" t="s">
        <v>2630</v>
      </c>
      <c r="D1710" s="1" t="s">
        <v>148</v>
      </c>
      <c r="E1710" s="1" t="s">
        <v>2630</v>
      </c>
      <c r="F1710" s="1" t="s">
        <v>150</v>
      </c>
      <c r="G1710" s="1" t="s">
        <v>165</v>
      </c>
      <c r="I1710" s="1" t="s">
        <v>502</v>
      </c>
      <c r="J1710" s="1" t="s">
        <v>148</v>
      </c>
      <c r="K1710" s="1" t="s">
        <v>502</v>
      </c>
      <c r="L1710" s="1" t="s">
        <v>153</v>
      </c>
      <c r="M1710" s="1" t="s">
        <v>502</v>
      </c>
      <c r="N1710" s="1" t="s">
        <v>2629</v>
      </c>
      <c r="O1710" s="2">
        <v>45602</v>
      </c>
      <c r="P1710" s="1" t="s">
        <v>245</v>
      </c>
      <c r="Q1710" s="1" t="s">
        <v>246</v>
      </c>
      <c r="R1710" s="1" t="s">
        <v>158</v>
      </c>
      <c r="S1710" s="2">
        <v>45602</v>
      </c>
      <c r="T1710" s="1" t="s">
        <v>1920</v>
      </c>
      <c r="U1710" s="1" t="s">
        <v>495</v>
      </c>
      <c r="AB1710" s="1" t="s">
        <v>161</v>
      </c>
      <c r="BL1710" s="1" t="s">
        <v>290</v>
      </c>
      <c r="CL1710" s="1" t="s">
        <v>262</v>
      </c>
      <c r="DA1710" s="1" t="s">
        <v>248</v>
      </c>
      <c r="DB1710" s="1" t="s">
        <v>199</v>
      </c>
      <c r="DH1710" s="1" t="s">
        <v>162</v>
      </c>
      <c r="DK1710" s="1" t="s">
        <v>202</v>
      </c>
      <c r="DL1710" s="1" t="s">
        <v>193</v>
      </c>
      <c r="DM1710" s="1" t="s">
        <v>199</v>
      </c>
      <c r="DR1710" s="1" t="s">
        <v>199</v>
      </c>
      <c r="DS1710" s="1" t="s">
        <v>1946</v>
      </c>
      <c r="DV1710" s="1" t="s">
        <v>162</v>
      </c>
      <c r="DZ1710" s="1" t="s">
        <v>1922</v>
      </c>
      <c r="EE1710" s="1" t="s">
        <v>174</v>
      </c>
      <c r="EG1710" s="1" t="s">
        <v>202</v>
      </c>
      <c r="EH1710" s="1" t="s">
        <v>162</v>
      </c>
      <c r="EL1710" s="1" t="s">
        <v>1945</v>
      </c>
    </row>
    <row r="1711" spans="1:148" x14ac:dyDescent="0.15">
      <c r="A1711" s="1" t="s">
        <v>147</v>
      </c>
      <c r="B1711" s="1" t="s">
        <v>148</v>
      </c>
      <c r="C1711" s="1" t="s">
        <v>4106</v>
      </c>
      <c r="D1711" s="1" t="s">
        <v>148</v>
      </c>
      <c r="E1711" s="1" t="s">
        <v>4106</v>
      </c>
      <c r="F1711" s="1" t="s">
        <v>222</v>
      </c>
      <c r="G1711" s="1" t="s">
        <v>648</v>
      </c>
      <c r="I1711" s="1" t="s">
        <v>185</v>
      </c>
      <c r="J1711" s="1" t="s">
        <v>148</v>
      </c>
      <c r="K1711" s="1" t="s">
        <v>178</v>
      </c>
      <c r="L1711" s="1" t="s">
        <v>153</v>
      </c>
      <c r="M1711" s="1" t="s">
        <v>154</v>
      </c>
      <c r="N1711" s="1" t="s">
        <v>4105</v>
      </c>
      <c r="O1711" s="2">
        <v>45603</v>
      </c>
      <c r="P1711" s="1" t="s">
        <v>191</v>
      </c>
      <c r="Q1711" s="1" t="s">
        <v>151</v>
      </c>
      <c r="R1711" s="1" t="s">
        <v>158</v>
      </c>
      <c r="S1711" s="2">
        <v>45603</v>
      </c>
      <c r="T1711" s="1" t="s">
        <v>159</v>
      </c>
      <c r="U1711" s="1" t="s">
        <v>160</v>
      </c>
      <c r="AB1711" s="1" t="s">
        <v>161</v>
      </c>
      <c r="AC1711" s="1" t="s">
        <v>162</v>
      </c>
      <c r="AD1711" s="1" t="s">
        <v>199</v>
      </c>
      <c r="AG1711" s="1" t="s">
        <v>241</v>
      </c>
      <c r="AK1711" s="1" t="s">
        <v>247</v>
      </c>
      <c r="CD1711" s="1" t="s">
        <v>166</v>
      </c>
      <c r="CF1711" s="1" t="s">
        <v>193</v>
      </c>
      <c r="CK1711" s="1" t="s">
        <v>199</v>
      </c>
      <c r="CX1711" s="1" t="s">
        <v>181</v>
      </c>
      <c r="DD1711" s="1" t="s">
        <v>199</v>
      </c>
      <c r="DK1711" s="1" t="s">
        <v>202</v>
      </c>
      <c r="DT1711" s="1" t="s">
        <v>181</v>
      </c>
      <c r="DZ1711" s="1" t="s">
        <v>172</v>
      </c>
      <c r="ED1711" s="1" t="s">
        <v>173</v>
      </c>
      <c r="EG1711" s="1" t="s">
        <v>162</v>
      </c>
      <c r="EN1711" s="1" t="s">
        <v>204</v>
      </c>
      <c r="EP1711" s="1" t="s">
        <v>173</v>
      </c>
      <c r="EQ1711" s="1" t="s">
        <v>162</v>
      </c>
    </row>
    <row r="1712" spans="1:148" x14ac:dyDescent="0.15">
      <c r="A1712" s="1" t="s">
        <v>147</v>
      </c>
      <c r="B1712" s="1" t="s">
        <v>148</v>
      </c>
      <c r="C1712" s="1" t="s">
        <v>3947</v>
      </c>
      <c r="D1712" s="1" t="s">
        <v>148</v>
      </c>
      <c r="E1712" s="1" t="s">
        <v>3947</v>
      </c>
      <c r="F1712" s="1" t="s">
        <v>150</v>
      </c>
      <c r="G1712" s="1" t="s">
        <v>350</v>
      </c>
      <c r="I1712" s="1" t="s">
        <v>197</v>
      </c>
      <c r="J1712" s="1" t="s">
        <v>148</v>
      </c>
      <c r="K1712" s="1" t="s">
        <v>197</v>
      </c>
      <c r="L1712" s="1" t="s">
        <v>153</v>
      </c>
      <c r="M1712" s="1" t="s">
        <v>154</v>
      </c>
      <c r="N1712" s="1" t="s">
        <v>3946</v>
      </c>
      <c r="O1712" s="2">
        <v>45603</v>
      </c>
      <c r="P1712" s="1" t="s">
        <v>457</v>
      </c>
      <c r="Q1712" s="1" t="s">
        <v>323</v>
      </c>
      <c r="R1712" s="1" t="s">
        <v>158</v>
      </c>
      <c r="S1712" s="2">
        <v>45603</v>
      </c>
      <c r="T1712" s="1" t="s">
        <v>602</v>
      </c>
      <c r="U1712" s="1" t="s">
        <v>160</v>
      </c>
      <c r="Z1712" s="1" t="s">
        <v>495</v>
      </c>
      <c r="AB1712" s="1" t="s">
        <v>161</v>
      </c>
      <c r="AD1712" s="1" t="s">
        <v>199</v>
      </c>
      <c r="AE1712" s="1" t="s">
        <v>459</v>
      </c>
      <c r="AG1712" s="1" t="s">
        <v>275</v>
      </c>
      <c r="AJ1712" s="1" t="s">
        <v>165</v>
      </c>
      <c r="AK1712" s="1" t="s">
        <v>165</v>
      </c>
      <c r="AM1712" s="1" t="s">
        <v>165</v>
      </c>
      <c r="AT1712" s="1" t="s">
        <v>165</v>
      </c>
      <c r="BE1712" s="1" t="s">
        <v>220</v>
      </c>
      <c r="BL1712" s="1" t="s">
        <v>459</v>
      </c>
      <c r="BW1712" s="1" t="s">
        <v>187</v>
      </c>
      <c r="CD1712" s="1" t="s">
        <v>166</v>
      </c>
      <c r="CF1712" s="1" t="s">
        <v>167</v>
      </c>
      <c r="CH1712" s="1" t="s">
        <v>209</v>
      </c>
      <c r="CJ1712" s="1" t="s">
        <v>167</v>
      </c>
      <c r="CO1712" s="1" t="s">
        <v>181</v>
      </c>
      <c r="CX1712" s="1" t="s">
        <v>169</v>
      </c>
      <c r="CY1712" s="1" t="s">
        <v>167</v>
      </c>
      <c r="DC1712" s="1" t="s">
        <v>202</v>
      </c>
      <c r="DK1712" s="1" t="s">
        <v>170</v>
      </c>
      <c r="DT1712" s="1" t="s">
        <v>531</v>
      </c>
      <c r="DZ1712" s="1" t="s">
        <v>172</v>
      </c>
      <c r="EG1712" s="1" t="s">
        <v>162</v>
      </c>
      <c r="EM1712" s="1" t="s">
        <v>167</v>
      </c>
      <c r="EN1712" s="1" t="s">
        <v>167</v>
      </c>
      <c r="ER1712" s="1" t="s">
        <v>275</v>
      </c>
    </row>
    <row r="1713" spans="1:148" x14ac:dyDescent="0.15">
      <c r="A1713" s="1" t="s">
        <v>147</v>
      </c>
      <c r="B1713" s="1" t="s">
        <v>148</v>
      </c>
      <c r="C1713" s="1" t="s">
        <v>3919</v>
      </c>
      <c r="D1713" s="1" t="s">
        <v>148</v>
      </c>
      <c r="E1713" s="1" t="s">
        <v>3919</v>
      </c>
      <c r="F1713" s="1" t="s">
        <v>222</v>
      </c>
      <c r="G1713" s="1" t="s">
        <v>631</v>
      </c>
      <c r="I1713" s="1" t="s">
        <v>197</v>
      </c>
      <c r="J1713" s="1" t="s">
        <v>148</v>
      </c>
      <c r="K1713" s="1" t="s">
        <v>197</v>
      </c>
      <c r="L1713" s="1" t="s">
        <v>153</v>
      </c>
      <c r="M1713" s="1" t="s">
        <v>154</v>
      </c>
      <c r="N1713" s="1" t="s">
        <v>3918</v>
      </c>
      <c r="O1713" s="2">
        <v>45603</v>
      </c>
      <c r="P1713" s="1" t="s">
        <v>253</v>
      </c>
      <c r="Q1713" s="1" t="s">
        <v>254</v>
      </c>
      <c r="R1713" s="1" t="s">
        <v>158</v>
      </c>
      <c r="S1713" s="2">
        <v>45603</v>
      </c>
      <c r="T1713" s="1" t="s">
        <v>602</v>
      </c>
      <c r="U1713" s="1" t="s">
        <v>160</v>
      </c>
      <c r="AB1713" s="1" t="s">
        <v>161</v>
      </c>
      <c r="AD1713" s="1" t="s">
        <v>199</v>
      </c>
      <c r="AE1713" s="1" t="s">
        <v>276</v>
      </c>
      <c r="AG1713" s="1" t="s">
        <v>323</v>
      </c>
      <c r="AJ1713" s="1" t="s">
        <v>200</v>
      </c>
      <c r="AK1713" s="1" t="s">
        <v>275</v>
      </c>
      <c r="AM1713" s="1" t="s">
        <v>201</v>
      </c>
      <c r="AT1713" s="1" t="s">
        <v>459</v>
      </c>
      <c r="BE1713" s="1" t="s">
        <v>255</v>
      </c>
      <c r="BL1713" s="1" t="s">
        <v>416</v>
      </c>
      <c r="BW1713" s="1" t="s">
        <v>187</v>
      </c>
      <c r="CD1713" s="1" t="s">
        <v>166</v>
      </c>
      <c r="CF1713" s="1" t="s">
        <v>202</v>
      </c>
      <c r="CH1713" s="1" t="s">
        <v>166</v>
      </c>
      <c r="CJ1713" s="1" t="s">
        <v>199</v>
      </c>
      <c r="CO1713" s="1" t="s">
        <v>203</v>
      </c>
      <c r="CX1713" s="1" t="s">
        <v>202</v>
      </c>
      <c r="CY1713" s="1" t="s">
        <v>173</v>
      </c>
      <c r="DC1713" s="1" t="s">
        <v>202</v>
      </c>
      <c r="DK1713" s="1" t="s">
        <v>170</v>
      </c>
      <c r="DT1713" s="1" t="s">
        <v>203</v>
      </c>
      <c r="DZ1713" s="1" t="s">
        <v>172</v>
      </c>
      <c r="EG1713" s="1" t="s">
        <v>162</v>
      </c>
      <c r="EM1713" s="1" t="s">
        <v>173</v>
      </c>
      <c r="EN1713" s="1" t="s">
        <v>204</v>
      </c>
      <c r="ER1713" s="1" t="s">
        <v>228</v>
      </c>
    </row>
    <row r="1714" spans="1:148" x14ac:dyDescent="0.15">
      <c r="A1714" s="1" t="s">
        <v>147</v>
      </c>
      <c r="B1714" s="1" t="s">
        <v>148</v>
      </c>
      <c r="C1714" s="1" t="s">
        <v>3917</v>
      </c>
      <c r="D1714" s="1" t="s">
        <v>148</v>
      </c>
      <c r="E1714" s="1" t="s">
        <v>3917</v>
      </c>
      <c r="F1714" s="1" t="s">
        <v>150</v>
      </c>
      <c r="G1714" s="1" t="s">
        <v>282</v>
      </c>
      <c r="I1714" s="1" t="s">
        <v>251</v>
      </c>
      <c r="J1714" s="1" t="s">
        <v>148</v>
      </c>
      <c r="K1714" s="1" t="s">
        <v>197</v>
      </c>
      <c r="L1714" s="1" t="s">
        <v>153</v>
      </c>
      <c r="M1714" s="1" t="s">
        <v>154</v>
      </c>
      <c r="N1714" s="1" t="s">
        <v>2093</v>
      </c>
      <c r="O1714" s="2">
        <v>45603</v>
      </c>
      <c r="P1714" s="1" t="s">
        <v>253</v>
      </c>
      <c r="Q1714" s="1" t="s">
        <v>254</v>
      </c>
      <c r="R1714" s="1" t="s">
        <v>158</v>
      </c>
      <c r="S1714" s="2">
        <v>45603</v>
      </c>
      <c r="T1714" s="1" t="s">
        <v>602</v>
      </c>
      <c r="U1714" s="1" t="s">
        <v>160</v>
      </c>
      <c r="Z1714" s="1" t="s">
        <v>495</v>
      </c>
      <c r="AB1714" s="1" t="s">
        <v>161</v>
      </c>
      <c r="AD1714" s="1" t="s">
        <v>199</v>
      </c>
      <c r="AE1714" s="1" t="s">
        <v>459</v>
      </c>
      <c r="AG1714" s="1" t="s">
        <v>323</v>
      </c>
      <c r="AJ1714" s="1" t="s">
        <v>165</v>
      </c>
      <c r="AK1714" s="1" t="s">
        <v>438</v>
      </c>
      <c r="AM1714" s="1" t="s">
        <v>165</v>
      </c>
      <c r="AT1714" s="1" t="s">
        <v>323</v>
      </c>
      <c r="BE1714" s="1" t="s">
        <v>255</v>
      </c>
      <c r="BL1714" s="1" t="s">
        <v>459</v>
      </c>
      <c r="BW1714" s="1" t="s">
        <v>187</v>
      </c>
      <c r="CD1714" s="1" t="s">
        <v>166</v>
      </c>
      <c r="CF1714" s="1" t="s">
        <v>248</v>
      </c>
      <c r="CH1714" s="1" t="s">
        <v>181</v>
      </c>
      <c r="CJ1714" s="1" t="s">
        <v>210</v>
      </c>
      <c r="CO1714" s="1" t="s">
        <v>203</v>
      </c>
      <c r="CX1714" s="1" t="s">
        <v>209</v>
      </c>
      <c r="CY1714" s="1" t="s">
        <v>167</v>
      </c>
      <c r="DC1714" s="1" t="s">
        <v>202</v>
      </c>
      <c r="DK1714" s="1" t="s">
        <v>202</v>
      </c>
      <c r="DT1714" s="1" t="s">
        <v>203</v>
      </c>
      <c r="DZ1714" s="1" t="s">
        <v>182</v>
      </c>
      <c r="EG1714" s="1" t="s">
        <v>162</v>
      </c>
      <c r="EM1714" s="1" t="s">
        <v>167</v>
      </c>
      <c r="EN1714" s="1" t="s">
        <v>204</v>
      </c>
      <c r="ER1714" s="1" t="s">
        <v>275</v>
      </c>
    </row>
    <row r="1715" spans="1:148" x14ac:dyDescent="0.15">
      <c r="A1715" s="1" t="s">
        <v>147</v>
      </c>
      <c r="B1715" s="1" t="s">
        <v>148</v>
      </c>
      <c r="C1715" s="1" t="s">
        <v>3916</v>
      </c>
      <c r="D1715" s="1" t="s">
        <v>148</v>
      </c>
      <c r="E1715" s="1" t="s">
        <v>3916</v>
      </c>
      <c r="F1715" s="1" t="s">
        <v>150</v>
      </c>
      <c r="G1715" s="1" t="s">
        <v>657</v>
      </c>
      <c r="I1715" s="1" t="s">
        <v>251</v>
      </c>
      <c r="J1715" s="1" t="s">
        <v>148</v>
      </c>
      <c r="K1715" s="1" t="s">
        <v>197</v>
      </c>
      <c r="L1715" s="1" t="s">
        <v>153</v>
      </c>
      <c r="M1715" s="1" t="s">
        <v>154</v>
      </c>
      <c r="N1715" s="1" t="s">
        <v>3378</v>
      </c>
      <c r="O1715" s="2">
        <v>45603</v>
      </c>
      <c r="P1715" s="1" t="s">
        <v>253</v>
      </c>
      <c r="Q1715" s="1" t="s">
        <v>254</v>
      </c>
      <c r="R1715" s="1" t="s">
        <v>158</v>
      </c>
      <c r="S1715" s="2">
        <v>45603</v>
      </c>
      <c r="T1715" s="1" t="s">
        <v>602</v>
      </c>
      <c r="U1715" s="1" t="s">
        <v>160</v>
      </c>
      <c r="Z1715" s="1" t="s">
        <v>495</v>
      </c>
      <c r="AB1715" s="1" t="s">
        <v>161</v>
      </c>
      <c r="AD1715" s="1" t="s">
        <v>199</v>
      </c>
      <c r="AE1715" s="1" t="s">
        <v>459</v>
      </c>
      <c r="AG1715" s="1" t="s">
        <v>240</v>
      </c>
      <c r="AJ1715" s="1" t="s">
        <v>165</v>
      </c>
      <c r="AK1715" s="1" t="s">
        <v>240</v>
      </c>
      <c r="AM1715" s="1" t="s">
        <v>165</v>
      </c>
      <c r="AT1715" s="1" t="s">
        <v>240</v>
      </c>
      <c r="BE1715" s="1" t="s">
        <v>275</v>
      </c>
      <c r="BL1715" s="1" t="s">
        <v>459</v>
      </c>
      <c r="BW1715" s="1" t="s">
        <v>438</v>
      </c>
      <c r="CD1715" s="1" t="s">
        <v>166</v>
      </c>
      <c r="CF1715" s="1" t="s">
        <v>193</v>
      </c>
      <c r="CH1715" s="1" t="s">
        <v>192</v>
      </c>
      <c r="CJ1715" s="1" t="s">
        <v>167</v>
      </c>
      <c r="CO1715" s="1" t="s">
        <v>203</v>
      </c>
      <c r="CX1715" s="1" t="s">
        <v>193</v>
      </c>
      <c r="CY1715" s="1" t="s">
        <v>167</v>
      </c>
      <c r="DC1715" s="1" t="s">
        <v>202</v>
      </c>
      <c r="DK1715" s="1" t="s">
        <v>170</v>
      </c>
      <c r="DT1715" s="1" t="s">
        <v>203</v>
      </c>
      <c r="DZ1715" s="1" t="s">
        <v>182</v>
      </c>
      <c r="EG1715" s="1" t="s">
        <v>162</v>
      </c>
      <c r="EM1715" s="1" t="s">
        <v>167</v>
      </c>
      <c r="EN1715" s="1" t="s">
        <v>204</v>
      </c>
      <c r="ER1715" s="1" t="s">
        <v>201</v>
      </c>
    </row>
    <row r="1716" spans="1:148" x14ac:dyDescent="0.15">
      <c r="A1716" s="1" t="s">
        <v>147</v>
      </c>
      <c r="B1716" s="1" t="s">
        <v>148</v>
      </c>
      <c r="C1716" s="1" t="s">
        <v>3913</v>
      </c>
      <c r="D1716" s="1" t="s">
        <v>148</v>
      </c>
      <c r="E1716" s="1" t="s">
        <v>3913</v>
      </c>
      <c r="F1716" s="1" t="s">
        <v>150</v>
      </c>
      <c r="G1716" s="1" t="s">
        <v>306</v>
      </c>
      <c r="I1716" s="1" t="s">
        <v>469</v>
      </c>
      <c r="J1716" s="1" t="s">
        <v>148</v>
      </c>
      <c r="K1716" s="1" t="s">
        <v>178</v>
      </c>
      <c r="L1716" s="1" t="s">
        <v>153</v>
      </c>
      <c r="M1716" s="1" t="s">
        <v>154</v>
      </c>
      <c r="N1716" s="1" t="s">
        <v>3912</v>
      </c>
      <c r="O1716" s="2">
        <v>45603</v>
      </c>
      <c r="P1716" s="1" t="s">
        <v>611</v>
      </c>
      <c r="Q1716" s="1" t="s">
        <v>390</v>
      </c>
      <c r="R1716" s="1" t="s">
        <v>158</v>
      </c>
      <c r="S1716" s="2">
        <v>45603</v>
      </c>
      <c r="T1716" s="1" t="s">
        <v>602</v>
      </c>
      <c r="U1716" s="1" t="s">
        <v>160</v>
      </c>
      <c r="AB1716" s="1" t="s">
        <v>161</v>
      </c>
      <c r="AD1716" s="1" t="s">
        <v>199</v>
      </c>
      <c r="AE1716" s="1" t="s">
        <v>408</v>
      </c>
      <c r="AG1716" s="1" t="s">
        <v>200</v>
      </c>
      <c r="AJ1716" s="1" t="s">
        <v>165</v>
      </c>
      <c r="AK1716" s="1" t="s">
        <v>164</v>
      </c>
      <c r="AM1716" s="1" t="s">
        <v>275</v>
      </c>
      <c r="AT1716" s="1" t="s">
        <v>290</v>
      </c>
      <c r="BE1716" s="1" t="s">
        <v>275</v>
      </c>
      <c r="BL1716" s="1" t="s">
        <v>228</v>
      </c>
      <c r="BW1716" s="1" t="s">
        <v>164</v>
      </c>
      <c r="CD1716" s="1" t="s">
        <v>166</v>
      </c>
      <c r="CF1716" s="1" t="s">
        <v>202</v>
      </c>
      <c r="CH1716" s="1" t="s">
        <v>209</v>
      </c>
      <c r="CJ1716" s="1" t="s">
        <v>199</v>
      </c>
      <c r="CO1716" s="1" t="s">
        <v>203</v>
      </c>
      <c r="CX1716" s="1" t="s">
        <v>202</v>
      </c>
      <c r="CY1716" s="1" t="s">
        <v>192</v>
      </c>
      <c r="DC1716" s="1" t="s">
        <v>202</v>
      </c>
      <c r="DK1716" s="1" t="s">
        <v>174</v>
      </c>
      <c r="DT1716" s="1" t="s">
        <v>203</v>
      </c>
      <c r="DZ1716" s="1" t="s">
        <v>182</v>
      </c>
      <c r="EG1716" s="1" t="s">
        <v>162</v>
      </c>
      <c r="EM1716" s="1" t="s">
        <v>192</v>
      </c>
      <c r="EN1716" s="1" t="s">
        <v>204</v>
      </c>
      <c r="ER1716" s="1" t="s">
        <v>247</v>
      </c>
    </row>
    <row r="1717" spans="1:148" x14ac:dyDescent="0.15">
      <c r="A1717" s="1" t="s">
        <v>147</v>
      </c>
      <c r="B1717" s="1" t="s">
        <v>148</v>
      </c>
      <c r="C1717" s="1" t="s">
        <v>3684</v>
      </c>
      <c r="D1717" s="1" t="s">
        <v>148</v>
      </c>
      <c r="E1717" s="1" t="s">
        <v>3684</v>
      </c>
      <c r="F1717" s="1" t="s">
        <v>150</v>
      </c>
      <c r="G1717" s="1" t="s">
        <v>218</v>
      </c>
      <c r="I1717" s="1" t="s">
        <v>197</v>
      </c>
      <c r="J1717" s="1" t="s">
        <v>148</v>
      </c>
      <c r="K1717" s="1" t="s">
        <v>197</v>
      </c>
      <c r="L1717" s="1" t="s">
        <v>153</v>
      </c>
      <c r="M1717" s="1" t="s">
        <v>154</v>
      </c>
      <c r="N1717" s="1" t="s">
        <v>1085</v>
      </c>
      <c r="O1717" s="2">
        <v>45603</v>
      </c>
      <c r="P1717" s="1" t="s">
        <v>457</v>
      </c>
      <c r="Q1717" s="1" t="s">
        <v>323</v>
      </c>
      <c r="R1717" s="1" t="s">
        <v>158</v>
      </c>
      <c r="S1717" s="2">
        <v>45603</v>
      </c>
      <c r="T1717" s="1" t="s">
        <v>1219</v>
      </c>
      <c r="U1717" s="1" t="s">
        <v>160</v>
      </c>
      <c r="AB1717" s="1" t="s">
        <v>161</v>
      </c>
      <c r="AD1717" s="1" t="s">
        <v>199</v>
      </c>
      <c r="AE1717" s="1" t="s">
        <v>369</v>
      </c>
      <c r="AG1717" s="1" t="s">
        <v>200</v>
      </c>
      <c r="AJ1717" s="1" t="s">
        <v>165</v>
      </c>
      <c r="AK1717" s="1" t="s">
        <v>164</v>
      </c>
      <c r="AM1717" s="1" t="s">
        <v>220</v>
      </c>
      <c r="AT1717" s="1" t="s">
        <v>369</v>
      </c>
      <c r="BE1717" s="1" t="s">
        <v>220</v>
      </c>
      <c r="BL1717" s="1" t="s">
        <v>762</v>
      </c>
      <c r="BW1717" s="1" t="s">
        <v>164</v>
      </c>
      <c r="CD1717" s="1" t="s">
        <v>166</v>
      </c>
      <c r="CF1717" s="1" t="s">
        <v>202</v>
      </c>
      <c r="CH1717" s="1" t="s">
        <v>166</v>
      </c>
      <c r="CJ1717" s="1" t="s">
        <v>199</v>
      </c>
      <c r="CO1717" s="1" t="s">
        <v>203</v>
      </c>
      <c r="CX1717" s="1" t="s">
        <v>202</v>
      </c>
      <c r="CY1717" s="1" t="s">
        <v>173</v>
      </c>
      <c r="DC1717" s="1" t="s">
        <v>202</v>
      </c>
      <c r="DK1717" s="1" t="s">
        <v>202</v>
      </c>
      <c r="DT1717" s="1" t="s">
        <v>203</v>
      </c>
      <c r="DZ1717" s="1" t="s">
        <v>172</v>
      </c>
      <c r="EG1717" s="1" t="s">
        <v>174</v>
      </c>
      <c r="EM1717" s="1" t="s">
        <v>173</v>
      </c>
      <c r="EN1717" s="1" t="s">
        <v>204</v>
      </c>
      <c r="ER1717" s="1" t="s">
        <v>416</v>
      </c>
    </row>
    <row r="1718" spans="1:148" x14ac:dyDescent="0.15">
      <c r="A1718" s="1" t="s">
        <v>147</v>
      </c>
      <c r="B1718" s="1" t="s">
        <v>148</v>
      </c>
      <c r="C1718" s="1" t="s">
        <v>3577</v>
      </c>
      <c r="D1718" s="1" t="s">
        <v>148</v>
      </c>
      <c r="E1718" s="1" t="s">
        <v>3577</v>
      </c>
      <c r="F1718" s="1" t="s">
        <v>222</v>
      </c>
      <c r="G1718" s="1" t="s">
        <v>151</v>
      </c>
      <c r="I1718" s="1" t="s">
        <v>152</v>
      </c>
      <c r="J1718" s="1" t="s">
        <v>148</v>
      </c>
      <c r="K1718" s="1" t="s">
        <v>152</v>
      </c>
      <c r="L1718" s="1" t="s">
        <v>153</v>
      </c>
      <c r="M1718" s="1" t="s">
        <v>154</v>
      </c>
      <c r="N1718" s="1" t="s">
        <v>3576</v>
      </c>
      <c r="O1718" s="2">
        <v>45603</v>
      </c>
      <c r="P1718" s="1" t="s">
        <v>191</v>
      </c>
      <c r="Q1718" s="1" t="s">
        <v>151</v>
      </c>
      <c r="R1718" s="1" t="s">
        <v>158</v>
      </c>
      <c r="S1718" s="2">
        <v>45603</v>
      </c>
      <c r="T1718" s="1" t="s">
        <v>1229</v>
      </c>
      <c r="U1718" s="1" t="s">
        <v>160</v>
      </c>
      <c r="Z1718" s="1" t="s">
        <v>495</v>
      </c>
      <c r="AB1718" s="1" t="s">
        <v>161</v>
      </c>
      <c r="AD1718" s="1" t="s">
        <v>199</v>
      </c>
      <c r="AE1718" s="1" t="s">
        <v>247</v>
      </c>
      <c r="AG1718" s="1" t="s">
        <v>323</v>
      </c>
      <c r="AJ1718" s="1" t="s">
        <v>165</v>
      </c>
      <c r="AK1718" s="1" t="s">
        <v>164</v>
      </c>
      <c r="AM1718" s="1" t="s">
        <v>165</v>
      </c>
      <c r="AT1718" s="1" t="s">
        <v>187</v>
      </c>
      <c r="BE1718" s="1" t="s">
        <v>180</v>
      </c>
      <c r="BL1718" s="1" t="s">
        <v>220</v>
      </c>
      <c r="BW1718" s="1" t="s">
        <v>187</v>
      </c>
      <c r="CD1718" s="1" t="s">
        <v>166</v>
      </c>
      <c r="CF1718" s="1" t="s">
        <v>248</v>
      </c>
      <c r="CH1718" s="1" t="s">
        <v>181</v>
      </c>
      <c r="CJ1718" s="1" t="s">
        <v>167</v>
      </c>
      <c r="CO1718" s="1" t="s">
        <v>203</v>
      </c>
      <c r="CX1718" s="1" t="s">
        <v>193</v>
      </c>
      <c r="CY1718" s="1" t="s">
        <v>167</v>
      </c>
      <c r="DC1718" s="1" t="s">
        <v>202</v>
      </c>
      <c r="DK1718" s="1" t="s">
        <v>170</v>
      </c>
      <c r="DT1718" s="1" t="s">
        <v>203</v>
      </c>
      <c r="DZ1718" s="1" t="s">
        <v>182</v>
      </c>
      <c r="EG1718" s="1" t="s">
        <v>193</v>
      </c>
      <c r="EM1718" s="1" t="s">
        <v>167</v>
      </c>
      <c r="EN1718" s="1" t="s">
        <v>204</v>
      </c>
      <c r="ER1718" s="1" t="s">
        <v>241</v>
      </c>
    </row>
    <row r="1719" spans="1:148" x14ac:dyDescent="0.15">
      <c r="A1719" s="1" t="s">
        <v>147</v>
      </c>
      <c r="B1719" s="1" t="s">
        <v>148</v>
      </c>
      <c r="C1719" s="1" t="s">
        <v>3570</v>
      </c>
      <c r="D1719" s="1" t="s">
        <v>148</v>
      </c>
      <c r="E1719" s="1" t="s">
        <v>3570</v>
      </c>
      <c r="F1719" s="1" t="s">
        <v>150</v>
      </c>
      <c r="G1719" s="1" t="s">
        <v>648</v>
      </c>
      <c r="I1719" s="1" t="s">
        <v>177</v>
      </c>
      <c r="J1719" s="1" t="s">
        <v>148</v>
      </c>
      <c r="K1719" s="1" t="s">
        <v>178</v>
      </c>
      <c r="L1719" s="1" t="s">
        <v>153</v>
      </c>
      <c r="M1719" s="1" t="s">
        <v>154</v>
      </c>
      <c r="N1719" s="1" t="s">
        <v>3569</v>
      </c>
      <c r="O1719" s="2">
        <v>45603</v>
      </c>
      <c r="P1719" s="1" t="s">
        <v>253</v>
      </c>
      <c r="Q1719" s="1" t="s">
        <v>254</v>
      </c>
      <c r="R1719" s="1" t="s">
        <v>158</v>
      </c>
      <c r="S1719" s="2">
        <v>45603</v>
      </c>
      <c r="T1719" s="1" t="s">
        <v>1229</v>
      </c>
      <c r="U1719" s="1" t="s">
        <v>160</v>
      </c>
      <c r="AB1719" s="1" t="s">
        <v>161</v>
      </c>
      <c r="AD1719" s="1" t="s">
        <v>199</v>
      </c>
      <c r="AE1719" s="1" t="s">
        <v>228</v>
      </c>
      <c r="AG1719" s="1" t="s">
        <v>240</v>
      </c>
      <c r="AJ1719" s="1" t="s">
        <v>165</v>
      </c>
      <c r="AK1719" s="1" t="s">
        <v>240</v>
      </c>
      <c r="AM1719" s="1" t="s">
        <v>241</v>
      </c>
      <c r="AT1719" s="1" t="s">
        <v>416</v>
      </c>
      <c r="BE1719" s="1" t="s">
        <v>164</v>
      </c>
      <c r="BL1719" s="1" t="s">
        <v>390</v>
      </c>
      <c r="BW1719" s="1" t="s">
        <v>187</v>
      </c>
      <c r="CD1719" s="1" t="s">
        <v>166</v>
      </c>
      <c r="CF1719" s="1" t="s">
        <v>202</v>
      </c>
      <c r="CH1719" s="1" t="s">
        <v>166</v>
      </c>
      <c r="CJ1719" s="1" t="s">
        <v>199</v>
      </c>
      <c r="CO1719" s="1" t="s">
        <v>203</v>
      </c>
      <c r="CX1719" s="1" t="s">
        <v>202</v>
      </c>
      <c r="CY1719" s="1" t="s">
        <v>193</v>
      </c>
      <c r="DC1719" s="1" t="s">
        <v>202</v>
      </c>
      <c r="DK1719" s="1" t="s">
        <v>202</v>
      </c>
      <c r="DT1719" s="1" t="s">
        <v>203</v>
      </c>
      <c r="DZ1719" s="1" t="s">
        <v>172</v>
      </c>
      <c r="EG1719" s="1" t="s">
        <v>162</v>
      </c>
      <c r="EM1719" s="1" t="s">
        <v>193</v>
      </c>
      <c r="EN1719" s="1" t="s">
        <v>204</v>
      </c>
      <c r="ER1719" s="1" t="s">
        <v>228</v>
      </c>
    </row>
    <row r="1720" spans="1:148" x14ac:dyDescent="0.15">
      <c r="A1720" s="1" t="s">
        <v>147</v>
      </c>
      <c r="B1720" s="1" t="s">
        <v>148</v>
      </c>
      <c r="C1720" s="1" t="s">
        <v>3568</v>
      </c>
      <c r="D1720" s="1" t="s">
        <v>148</v>
      </c>
      <c r="E1720" s="1" t="s">
        <v>3568</v>
      </c>
      <c r="F1720" s="1" t="s">
        <v>150</v>
      </c>
      <c r="G1720" s="1" t="s">
        <v>309</v>
      </c>
      <c r="I1720" s="1" t="s">
        <v>359</v>
      </c>
      <c r="J1720" s="1" t="s">
        <v>148</v>
      </c>
      <c r="K1720" s="1" t="s">
        <v>178</v>
      </c>
      <c r="L1720" s="1" t="s">
        <v>153</v>
      </c>
      <c r="M1720" s="1" t="s">
        <v>154</v>
      </c>
      <c r="N1720" s="1" t="s">
        <v>3567</v>
      </c>
      <c r="O1720" s="2">
        <v>45603</v>
      </c>
      <c r="P1720" s="1" t="s">
        <v>253</v>
      </c>
      <c r="Q1720" s="1" t="s">
        <v>254</v>
      </c>
      <c r="R1720" s="1" t="s">
        <v>158</v>
      </c>
      <c r="S1720" s="2">
        <v>45603</v>
      </c>
      <c r="T1720" s="1" t="s">
        <v>1229</v>
      </c>
      <c r="U1720" s="1" t="s">
        <v>160</v>
      </c>
      <c r="AB1720" s="1" t="s">
        <v>161</v>
      </c>
      <c r="AD1720" s="1" t="s">
        <v>199</v>
      </c>
      <c r="AE1720" s="1" t="s">
        <v>228</v>
      </c>
      <c r="AG1720" s="1" t="s">
        <v>240</v>
      </c>
      <c r="AJ1720" s="1" t="s">
        <v>165</v>
      </c>
      <c r="AK1720" s="1" t="s">
        <v>232</v>
      </c>
      <c r="AM1720" s="1" t="s">
        <v>165</v>
      </c>
      <c r="AT1720" s="1" t="s">
        <v>187</v>
      </c>
      <c r="BE1720" s="1" t="s">
        <v>164</v>
      </c>
      <c r="BL1720" s="1" t="s">
        <v>200</v>
      </c>
      <c r="BW1720" s="1" t="s">
        <v>187</v>
      </c>
      <c r="CD1720" s="1" t="s">
        <v>166</v>
      </c>
      <c r="CF1720" s="1" t="s">
        <v>181</v>
      </c>
      <c r="CH1720" s="1" t="s">
        <v>181</v>
      </c>
      <c r="CJ1720" s="1" t="s">
        <v>167</v>
      </c>
      <c r="CO1720" s="1" t="s">
        <v>203</v>
      </c>
      <c r="CX1720" s="1" t="s">
        <v>181</v>
      </c>
      <c r="CY1720" s="1" t="s">
        <v>167</v>
      </c>
      <c r="DC1720" s="1" t="s">
        <v>202</v>
      </c>
      <c r="DK1720" s="1" t="s">
        <v>174</v>
      </c>
      <c r="DT1720" s="1" t="s">
        <v>203</v>
      </c>
      <c r="DZ1720" s="1" t="s">
        <v>182</v>
      </c>
      <c r="EG1720" s="1" t="s">
        <v>193</v>
      </c>
      <c r="EM1720" s="1" t="s">
        <v>167</v>
      </c>
      <c r="EN1720" s="1" t="s">
        <v>204</v>
      </c>
      <c r="ER1720" s="1" t="s">
        <v>275</v>
      </c>
    </row>
    <row r="1721" spans="1:148" x14ac:dyDescent="0.15">
      <c r="A1721" s="1" t="s">
        <v>147</v>
      </c>
      <c r="B1721" s="1" t="s">
        <v>148</v>
      </c>
      <c r="C1721" s="1" t="s">
        <v>2508</v>
      </c>
      <c r="D1721" s="1" t="s">
        <v>148</v>
      </c>
      <c r="E1721" s="1" t="s">
        <v>2508</v>
      </c>
      <c r="F1721" s="1" t="s">
        <v>150</v>
      </c>
      <c r="G1721" s="1" t="s">
        <v>186</v>
      </c>
      <c r="I1721" s="1" t="s">
        <v>185</v>
      </c>
      <c r="J1721" s="1" t="s">
        <v>148</v>
      </c>
      <c r="K1721" s="1" t="s">
        <v>178</v>
      </c>
      <c r="L1721" s="1" t="s">
        <v>153</v>
      </c>
      <c r="M1721" s="1" t="s">
        <v>154</v>
      </c>
      <c r="N1721" s="1" t="s">
        <v>3336</v>
      </c>
      <c r="O1721" s="2">
        <v>45603</v>
      </c>
      <c r="P1721" s="1" t="s">
        <v>156</v>
      </c>
      <c r="Q1721" s="1" t="s">
        <v>157</v>
      </c>
      <c r="R1721" s="1" t="s">
        <v>158</v>
      </c>
      <c r="S1721" s="2">
        <v>45603</v>
      </c>
      <c r="T1721" s="1" t="s">
        <v>1229</v>
      </c>
      <c r="U1721" s="1" t="s">
        <v>160</v>
      </c>
      <c r="Y1721" s="1" t="s">
        <v>1252</v>
      </c>
      <c r="AB1721" s="1" t="s">
        <v>161</v>
      </c>
      <c r="AD1721" s="1" t="s">
        <v>163</v>
      </c>
      <c r="AE1721" s="1" t="s">
        <v>165</v>
      </c>
      <c r="AG1721" s="1" t="s">
        <v>165</v>
      </c>
      <c r="AJ1721" s="1" t="s">
        <v>165</v>
      </c>
      <c r="AK1721" s="1" t="s">
        <v>165</v>
      </c>
      <c r="AM1721" s="1" t="s">
        <v>165</v>
      </c>
      <c r="AT1721" s="1" t="s">
        <v>165</v>
      </c>
      <c r="BE1721" s="1" t="s">
        <v>165</v>
      </c>
      <c r="BL1721" s="1" t="s">
        <v>240</v>
      </c>
      <c r="BW1721" s="1" t="s">
        <v>187</v>
      </c>
      <c r="CD1721" s="1" t="s">
        <v>167</v>
      </c>
      <c r="CF1721" s="1" t="s">
        <v>167</v>
      </c>
      <c r="CH1721" s="1" t="s">
        <v>169</v>
      </c>
      <c r="CJ1721" s="1" t="s">
        <v>167</v>
      </c>
      <c r="CO1721" s="1" t="s">
        <v>167</v>
      </c>
      <c r="CX1721" s="1" t="s">
        <v>169</v>
      </c>
      <c r="CY1721" s="1" t="s">
        <v>167</v>
      </c>
      <c r="DC1721" s="1" t="s">
        <v>170</v>
      </c>
      <c r="DK1721" s="1" t="s">
        <v>170</v>
      </c>
      <c r="DT1721" s="1" t="s">
        <v>171</v>
      </c>
      <c r="DZ1721" s="1" t="s">
        <v>182</v>
      </c>
      <c r="EG1721" s="1" t="s">
        <v>192</v>
      </c>
      <c r="EM1721" s="1" t="s">
        <v>167</v>
      </c>
      <c r="EN1721" s="1" t="s">
        <v>167</v>
      </c>
      <c r="ER1721" s="1" t="s">
        <v>255</v>
      </c>
    </row>
    <row r="1722" spans="1:148" x14ac:dyDescent="0.15">
      <c r="A1722" s="1" t="s">
        <v>147</v>
      </c>
      <c r="B1722" s="1" t="s">
        <v>148</v>
      </c>
      <c r="C1722" s="1" t="s">
        <v>2950</v>
      </c>
      <c r="D1722" s="1" t="s">
        <v>148</v>
      </c>
      <c r="E1722" s="1" t="s">
        <v>2950</v>
      </c>
      <c r="F1722" s="1" t="s">
        <v>150</v>
      </c>
      <c r="G1722" s="1" t="s">
        <v>295</v>
      </c>
      <c r="I1722" s="1" t="s">
        <v>226</v>
      </c>
      <c r="J1722" s="1" t="s">
        <v>148</v>
      </c>
      <c r="K1722" s="1" t="s">
        <v>178</v>
      </c>
      <c r="L1722" s="1" t="s">
        <v>153</v>
      </c>
      <c r="M1722" s="1" t="s">
        <v>154</v>
      </c>
      <c r="N1722" s="1" t="s">
        <v>2949</v>
      </c>
      <c r="O1722" s="2">
        <v>45603</v>
      </c>
      <c r="P1722" s="1" t="s">
        <v>253</v>
      </c>
      <c r="Q1722" s="1" t="s">
        <v>254</v>
      </c>
      <c r="R1722" s="1" t="s">
        <v>158</v>
      </c>
      <c r="S1722" s="2">
        <v>45603</v>
      </c>
      <c r="T1722" s="1" t="s">
        <v>1010</v>
      </c>
      <c r="U1722" s="1" t="s">
        <v>495</v>
      </c>
      <c r="AB1722" s="1" t="s">
        <v>161</v>
      </c>
      <c r="BE1722" s="1" t="s">
        <v>390</v>
      </c>
      <c r="BL1722" s="1" t="s">
        <v>200</v>
      </c>
      <c r="CE1722" s="1" t="s">
        <v>166</v>
      </c>
      <c r="DA1722" s="1" t="s">
        <v>193</v>
      </c>
      <c r="DB1722" s="1" t="s">
        <v>170</v>
      </c>
      <c r="DI1722" s="1" t="s">
        <v>546</v>
      </c>
      <c r="DK1722" s="1" t="s">
        <v>170</v>
      </c>
      <c r="DL1722" s="1" t="s">
        <v>193</v>
      </c>
      <c r="DS1722" s="1" t="s">
        <v>192</v>
      </c>
      <c r="EE1722" s="1" t="s">
        <v>174</v>
      </c>
      <c r="EG1722" s="1" t="s">
        <v>202</v>
      </c>
      <c r="EH1722" s="1" t="s">
        <v>162</v>
      </c>
    </row>
    <row r="1723" spans="1:148" x14ac:dyDescent="0.15">
      <c r="A1723" s="1" t="s">
        <v>147</v>
      </c>
      <c r="B1723" s="1" t="s">
        <v>148</v>
      </c>
      <c r="C1723" s="1" t="s">
        <v>2938</v>
      </c>
      <c r="D1723" s="1" t="s">
        <v>148</v>
      </c>
      <c r="E1723" s="1" t="s">
        <v>2938</v>
      </c>
      <c r="F1723" s="1" t="s">
        <v>222</v>
      </c>
      <c r="G1723" s="1" t="s">
        <v>742</v>
      </c>
      <c r="I1723" s="1" t="s">
        <v>197</v>
      </c>
      <c r="J1723" s="1" t="s">
        <v>148</v>
      </c>
      <c r="K1723" s="1" t="s">
        <v>197</v>
      </c>
      <c r="L1723" s="1" t="s">
        <v>153</v>
      </c>
      <c r="M1723" s="1" t="s">
        <v>154</v>
      </c>
      <c r="N1723" s="1" t="s">
        <v>2937</v>
      </c>
      <c r="O1723" s="2">
        <v>45603</v>
      </c>
      <c r="P1723" s="1" t="s">
        <v>253</v>
      </c>
      <c r="Q1723" s="1" t="s">
        <v>254</v>
      </c>
      <c r="R1723" s="1" t="s">
        <v>158</v>
      </c>
      <c r="S1723" s="2">
        <v>45603</v>
      </c>
      <c r="T1723" s="1" t="s">
        <v>1010</v>
      </c>
      <c r="U1723" s="1" t="s">
        <v>495</v>
      </c>
      <c r="AB1723" s="1" t="s">
        <v>161</v>
      </c>
      <c r="BE1723" s="1" t="s">
        <v>201</v>
      </c>
      <c r="BL1723" s="1" t="s">
        <v>200</v>
      </c>
      <c r="CE1723" s="1" t="s">
        <v>166</v>
      </c>
      <c r="DA1723" s="1" t="s">
        <v>248</v>
      </c>
      <c r="DB1723" s="1" t="s">
        <v>193</v>
      </c>
      <c r="DI1723" s="1" t="s">
        <v>546</v>
      </c>
      <c r="DK1723" s="1" t="s">
        <v>174</v>
      </c>
      <c r="DL1723" s="1" t="s">
        <v>193</v>
      </c>
      <c r="DS1723" s="1" t="s">
        <v>193</v>
      </c>
      <c r="EE1723" s="1" t="s">
        <v>174</v>
      </c>
      <c r="EG1723" s="1" t="s">
        <v>202</v>
      </c>
      <c r="EH1723" s="1" t="s">
        <v>162</v>
      </c>
    </row>
    <row r="1724" spans="1:148" x14ac:dyDescent="0.15">
      <c r="A1724" s="1" t="s">
        <v>147</v>
      </c>
      <c r="B1724" s="1" t="s">
        <v>148</v>
      </c>
      <c r="C1724" s="1" t="s">
        <v>2936</v>
      </c>
      <c r="D1724" s="1" t="s">
        <v>148</v>
      </c>
      <c r="E1724" s="1" t="s">
        <v>2936</v>
      </c>
      <c r="F1724" s="1" t="s">
        <v>222</v>
      </c>
      <c r="G1724" s="1" t="s">
        <v>325</v>
      </c>
      <c r="I1724" s="1" t="s">
        <v>251</v>
      </c>
      <c r="J1724" s="1" t="s">
        <v>148</v>
      </c>
      <c r="K1724" s="1" t="s">
        <v>197</v>
      </c>
      <c r="L1724" s="1" t="s">
        <v>153</v>
      </c>
      <c r="M1724" s="1" t="s">
        <v>154</v>
      </c>
      <c r="N1724" s="1" t="s">
        <v>2935</v>
      </c>
      <c r="O1724" s="2">
        <v>45603</v>
      </c>
      <c r="P1724" s="1" t="s">
        <v>253</v>
      </c>
      <c r="Q1724" s="1" t="s">
        <v>254</v>
      </c>
      <c r="R1724" s="1" t="s">
        <v>158</v>
      </c>
      <c r="S1724" s="2">
        <v>45603</v>
      </c>
      <c r="T1724" s="1" t="s">
        <v>1010</v>
      </c>
      <c r="U1724" s="1" t="s">
        <v>495</v>
      </c>
      <c r="AB1724" s="1" t="s">
        <v>161</v>
      </c>
      <c r="BE1724" s="1" t="s">
        <v>390</v>
      </c>
      <c r="BL1724" s="1" t="s">
        <v>220</v>
      </c>
      <c r="CE1724" s="1" t="s">
        <v>166</v>
      </c>
      <c r="DA1724" s="1" t="s">
        <v>192</v>
      </c>
      <c r="DB1724" s="1" t="s">
        <v>193</v>
      </c>
      <c r="DI1724" s="1" t="s">
        <v>546</v>
      </c>
      <c r="DK1724" s="1" t="s">
        <v>174</v>
      </c>
      <c r="DL1724" s="1" t="s">
        <v>193</v>
      </c>
      <c r="DS1724" s="1" t="s">
        <v>193</v>
      </c>
      <c r="EE1724" s="1" t="s">
        <v>193</v>
      </c>
      <c r="EG1724" s="1" t="s">
        <v>202</v>
      </c>
      <c r="EH1724" s="1" t="s">
        <v>162</v>
      </c>
    </row>
    <row r="1725" spans="1:148" x14ac:dyDescent="0.15">
      <c r="A1725" s="1" t="s">
        <v>147</v>
      </c>
      <c r="B1725" s="1" t="s">
        <v>148</v>
      </c>
      <c r="C1725" s="1" t="s">
        <v>2632</v>
      </c>
      <c r="D1725" s="1" t="s">
        <v>148</v>
      </c>
      <c r="E1725" s="1" t="s">
        <v>2632</v>
      </c>
      <c r="F1725" s="1" t="s">
        <v>150</v>
      </c>
      <c r="G1725" s="1" t="s">
        <v>241</v>
      </c>
      <c r="I1725" s="1" t="s">
        <v>197</v>
      </c>
      <c r="J1725" s="1" t="s">
        <v>148</v>
      </c>
      <c r="K1725" s="1" t="s">
        <v>197</v>
      </c>
      <c r="L1725" s="1" t="s">
        <v>153</v>
      </c>
      <c r="M1725" s="1" t="s">
        <v>154</v>
      </c>
      <c r="N1725" s="1" t="s">
        <v>2631</v>
      </c>
      <c r="O1725" s="2">
        <v>45603</v>
      </c>
      <c r="P1725" s="1" t="s">
        <v>611</v>
      </c>
      <c r="Q1725" s="1" t="s">
        <v>390</v>
      </c>
      <c r="R1725" s="1" t="s">
        <v>158</v>
      </c>
      <c r="S1725" s="2">
        <v>45603</v>
      </c>
      <c r="T1725" s="1" t="s">
        <v>1920</v>
      </c>
      <c r="U1725" s="1" t="s">
        <v>495</v>
      </c>
      <c r="AB1725" s="1" t="s">
        <v>161</v>
      </c>
      <c r="BL1725" s="1" t="s">
        <v>499</v>
      </c>
      <c r="CL1725" s="1" t="s">
        <v>262</v>
      </c>
      <c r="DA1725" s="1" t="s">
        <v>262</v>
      </c>
      <c r="DB1725" s="1" t="s">
        <v>199</v>
      </c>
      <c r="DH1725" s="1" t="s">
        <v>162</v>
      </c>
      <c r="DK1725" s="1" t="s">
        <v>262</v>
      </c>
      <c r="DL1725" s="1" t="s">
        <v>193</v>
      </c>
      <c r="DM1725" s="1" t="s">
        <v>199</v>
      </c>
      <c r="DR1725" s="1" t="s">
        <v>248</v>
      </c>
      <c r="DS1725" s="1" t="s">
        <v>1921</v>
      </c>
      <c r="DV1725" s="1" t="s">
        <v>162</v>
      </c>
      <c r="DZ1725" s="1" t="s">
        <v>1922</v>
      </c>
      <c r="EE1725" s="1" t="s">
        <v>174</v>
      </c>
      <c r="EG1725" s="1" t="s">
        <v>202</v>
      </c>
      <c r="EH1725" s="1" t="s">
        <v>162</v>
      </c>
      <c r="EL1725" s="1" t="s">
        <v>262</v>
      </c>
    </row>
    <row r="1726" spans="1:148" x14ac:dyDescent="0.15">
      <c r="A1726" s="1" t="s">
        <v>147</v>
      </c>
      <c r="B1726" s="1" t="s">
        <v>148</v>
      </c>
      <c r="C1726" s="1" t="s">
        <v>2423</v>
      </c>
      <c r="D1726" s="1" t="s">
        <v>148</v>
      </c>
      <c r="E1726" s="1" t="s">
        <v>2423</v>
      </c>
      <c r="F1726" s="1" t="s">
        <v>222</v>
      </c>
      <c r="G1726" s="1" t="s">
        <v>298</v>
      </c>
      <c r="I1726" s="1" t="s">
        <v>606</v>
      </c>
      <c r="J1726" s="1" t="s">
        <v>148</v>
      </c>
      <c r="K1726" s="1" t="s">
        <v>606</v>
      </c>
      <c r="L1726" s="1" t="s">
        <v>153</v>
      </c>
      <c r="M1726" s="1" t="s">
        <v>154</v>
      </c>
      <c r="N1726" s="1" t="s">
        <v>2173</v>
      </c>
      <c r="O1726" s="2">
        <v>45603</v>
      </c>
      <c r="P1726" s="1" t="s">
        <v>608</v>
      </c>
      <c r="Q1726" s="1" t="s">
        <v>416</v>
      </c>
      <c r="R1726" s="1" t="s">
        <v>158</v>
      </c>
      <c r="S1726" s="2">
        <v>45603</v>
      </c>
      <c r="T1726" s="1" t="s">
        <v>2138</v>
      </c>
      <c r="U1726" s="1" t="s">
        <v>495</v>
      </c>
      <c r="AB1726" s="1" t="s">
        <v>161</v>
      </c>
      <c r="AH1726" s="1" t="s">
        <v>228</v>
      </c>
      <c r="AS1726" s="1" t="s">
        <v>228</v>
      </c>
      <c r="AX1726" s="1" t="s">
        <v>275</v>
      </c>
      <c r="AY1726" s="1" t="s">
        <v>165</v>
      </c>
      <c r="BB1726" s="1" t="s">
        <v>255</v>
      </c>
      <c r="BC1726" s="1" t="s">
        <v>165</v>
      </c>
      <c r="BO1726" s="1" t="s">
        <v>165</v>
      </c>
      <c r="BS1726" s="1" t="s">
        <v>247</v>
      </c>
    </row>
    <row r="1727" spans="1:148" x14ac:dyDescent="0.15">
      <c r="A1727" s="1" t="s">
        <v>147</v>
      </c>
      <c r="B1727" s="1" t="s">
        <v>148</v>
      </c>
      <c r="C1727" s="1" t="s">
        <v>3290</v>
      </c>
      <c r="D1727" s="1" t="s">
        <v>148</v>
      </c>
      <c r="E1727" s="1" t="s">
        <v>3290</v>
      </c>
      <c r="F1727" s="1" t="s">
        <v>150</v>
      </c>
      <c r="G1727" s="1" t="s">
        <v>234</v>
      </c>
      <c r="I1727" s="1" t="s">
        <v>370</v>
      </c>
      <c r="J1727" s="1" t="s">
        <v>148</v>
      </c>
      <c r="K1727" s="1" t="s">
        <v>370</v>
      </c>
      <c r="L1727" s="1" t="s">
        <v>153</v>
      </c>
      <c r="M1727" s="1" t="s">
        <v>154</v>
      </c>
      <c r="N1727" s="1" t="s">
        <v>1974</v>
      </c>
      <c r="O1727" s="2">
        <v>45604</v>
      </c>
      <c r="P1727" s="1" t="s">
        <v>564</v>
      </c>
      <c r="Q1727" s="1" t="s">
        <v>220</v>
      </c>
      <c r="R1727" s="1" t="s">
        <v>158</v>
      </c>
      <c r="S1727" s="2">
        <v>45604</v>
      </c>
      <c r="T1727" s="1" t="s">
        <v>602</v>
      </c>
      <c r="U1727" s="1" t="s">
        <v>160</v>
      </c>
      <c r="AB1727" s="1" t="s">
        <v>161</v>
      </c>
      <c r="AD1727" s="1" t="s">
        <v>199</v>
      </c>
      <c r="AE1727" s="1" t="s">
        <v>228</v>
      </c>
      <c r="AG1727" s="1" t="s">
        <v>275</v>
      </c>
      <c r="AJ1727" s="1" t="s">
        <v>164</v>
      </c>
      <c r="AK1727" s="1" t="s">
        <v>200</v>
      </c>
      <c r="AM1727" s="1" t="s">
        <v>241</v>
      </c>
      <c r="AT1727" s="1" t="s">
        <v>459</v>
      </c>
      <c r="BE1727" s="1" t="s">
        <v>275</v>
      </c>
      <c r="BL1727" s="1" t="s">
        <v>290</v>
      </c>
      <c r="BW1727" s="1" t="s">
        <v>164</v>
      </c>
      <c r="CD1727" s="1" t="s">
        <v>166</v>
      </c>
      <c r="CF1727" s="1" t="s">
        <v>202</v>
      </c>
      <c r="CH1727" s="1" t="s">
        <v>192</v>
      </c>
      <c r="CJ1727" s="1" t="s">
        <v>199</v>
      </c>
      <c r="CO1727" s="1" t="s">
        <v>203</v>
      </c>
      <c r="CX1727" s="1" t="s">
        <v>202</v>
      </c>
      <c r="CY1727" s="1" t="s">
        <v>192</v>
      </c>
      <c r="DC1727" s="1" t="s">
        <v>202</v>
      </c>
      <c r="DK1727" s="1" t="s">
        <v>202</v>
      </c>
      <c r="DT1727" s="1" t="s">
        <v>203</v>
      </c>
      <c r="DZ1727" s="1" t="s">
        <v>172</v>
      </c>
      <c r="EG1727" s="1" t="s">
        <v>162</v>
      </c>
      <c r="EM1727" s="1" t="s">
        <v>192</v>
      </c>
      <c r="EN1727" s="1" t="s">
        <v>204</v>
      </c>
      <c r="ER1727" s="1" t="s">
        <v>241</v>
      </c>
    </row>
    <row r="1728" spans="1:148" x14ac:dyDescent="0.15">
      <c r="A1728" s="1" t="s">
        <v>147</v>
      </c>
      <c r="B1728" s="1" t="s">
        <v>148</v>
      </c>
      <c r="C1728" s="1" t="s">
        <v>3928</v>
      </c>
      <c r="D1728" s="1" t="s">
        <v>148</v>
      </c>
      <c r="E1728" s="1" t="s">
        <v>3928</v>
      </c>
      <c r="F1728" s="1" t="s">
        <v>150</v>
      </c>
      <c r="G1728" s="1" t="s">
        <v>1062</v>
      </c>
      <c r="I1728" s="1" t="s">
        <v>197</v>
      </c>
      <c r="J1728" s="1" t="s">
        <v>148</v>
      </c>
      <c r="K1728" s="1" t="s">
        <v>197</v>
      </c>
      <c r="L1728" s="1" t="s">
        <v>153</v>
      </c>
      <c r="M1728" s="1" t="s">
        <v>154</v>
      </c>
      <c r="N1728" s="1" t="s">
        <v>3927</v>
      </c>
      <c r="O1728" s="2">
        <v>45604</v>
      </c>
      <c r="P1728" s="1" t="s">
        <v>457</v>
      </c>
      <c r="Q1728" s="1" t="s">
        <v>323</v>
      </c>
      <c r="R1728" s="1" t="s">
        <v>158</v>
      </c>
      <c r="S1728" s="2">
        <v>45604</v>
      </c>
      <c r="T1728" s="1" t="s">
        <v>602</v>
      </c>
      <c r="U1728" s="1" t="s">
        <v>160</v>
      </c>
      <c r="AB1728" s="1" t="s">
        <v>161</v>
      </c>
      <c r="AD1728" s="1" t="s">
        <v>199</v>
      </c>
      <c r="AE1728" s="1" t="s">
        <v>459</v>
      </c>
      <c r="AG1728" s="1" t="s">
        <v>255</v>
      </c>
      <c r="AJ1728" s="1" t="s">
        <v>165</v>
      </c>
      <c r="AK1728" s="1" t="s">
        <v>187</v>
      </c>
      <c r="AM1728" s="1" t="s">
        <v>180</v>
      </c>
      <c r="AT1728" s="1" t="s">
        <v>290</v>
      </c>
      <c r="BE1728" s="1" t="s">
        <v>200</v>
      </c>
      <c r="BL1728" s="1" t="s">
        <v>459</v>
      </c>
      <c r="BW1728" s="1" t="s">
        <v>187</v>
      </c>
      <c r="CD1728" s="1" t="s">
        <v>166</v>
      </c>
      <c r="CF1728" s="1" t="s">
        <v>181</v>
      </c>
      <c r="CH1728" s="1" t="s">
        <v>169</v>
      </c>
      <c r="CJ1728" s="1" t="s">
        <v>199</v>
      </c>
      <c r="CO1728" s="1" t="s">
        <v>167</v>
      </c>
      <c r="CX1728" s="1" t="s">
        <v>202</v>
      </c>
      <c r="CY1728" s="1" t="s">
        <v>210</v>
      </c>
      <c r="DC1728" s="1" t="s">
        <v>202</v>
      </c>
      <c r="DK1728" s="1" t="s">
        <v>248</v>
      </c>
      <c r="DT1728" s="1" t="s">
        <v>203</v>
      </c>
      <c r="DZ1728" s="1" t="s">
        <v>172</v>
      </c>
      <c r="EG1728" s="1" t="s">
        <v>162</v>
      </c>
      <c r="EM1728" s="1" t="s">
        <v>210</v>
      </c>
      <c r="EN1728" s="1" t="s">
        <v>204</v>
      </c>
      <c r="ER1728" s="1" t="s">
        <v>290</v>
      </c>
    </row>
    <row r="1729" spans="1:148" x14ac:dyDescent="0.15">
      <c r="A1729" s="1" t="s">
        <v>147</v>
      </c>
      <c r="B1729" s="1" t="s">
        <v>148</v>
      </c>
      <c r="C1729" s="1" t="s">
        <v>3911</v>
      </c>
      <c r="D1729" s="1" t="s">
        <v>148</v>
      </c>
      <c r="E1729" s="1" t="s">
        <v>3911</v>
      </c>
      <c r="F1729" s="1" t="s">
        <v>150</v>
      </c>
      <c r="G1729" s="1" t="s">
        <v>257</v>
      </c>
      <c r="I1729" s="1" t="s">
        <v>197</v>
      </c>
      <c r="J1729" s="1" t="s">
        <v>148</v>
      </c>
      <c r="K1729" s="1" t="s">
        <v>197</v>
      </c>
      <c r="L1729" s="1" t="s">
        <v>153</v>
      </c>
      <c r="M1729" s="1" t="s">
        <v>154</v>
      </c>
      <c r="N1729" s="1" t="s">
        <v>2038</v>
      </c>
      <c r="O1729" s="2">
        <v>45604</v>
      </c>
      <c r="P1729" s="1" t="s">
        <v>564</v>
      </c>
      <c r="Q1729" s="1" t="s">
        <v>220</v>
      </c>
      <c r="R1729" s="1" t="s">
        <v>158</v>
      </c>
      <c r="S1729" s="2">
        <v>45604</v>
      </c>
      <c r="T1729" s="1" t="s">
        <v>602</v>
      </c>
      <c r="U1729" s="1" t="s">
        <v>160</v>
      </c>
      <c r="AB1729" s="1" t="s">
        <v>161</v>
      </c>
      <c r="AD1729" s="1" t="s">
        <v>199</v>
      </c>
      <c r="AE1729" s="1" t="s">
        <v>228</v>
      </c>
      <c r="AG1729" s="1" t="s">
        <v>165</v>
      </c>
      <c r="AJ1729" s="1" t="s">
        <v>165</v>
      </c>
      <c r="AK1729" s="1" t="s">
        <v>265</v>
      </c>
      <c r="AM1729" s="1" t="s">
        <v>220</v>
      </c>
      <c r="AT1729" s="1" t="s">
        <v>276</v>
      </c>
      <c r="BE1729" s="1" t="s">
        <v>220</v>
      </c>
      <c r="BL1729" s="1" t="s">
        <v>459</v>
      </c>
      <c r="BW1729" s="1" t="s">
        <v>187</v>
      </c>
      <c r="CD1729" s="1" t="s">
        <v>166</v>
      </c>
      <c r="CF1729" s="1" t="s">
        <v>202</v>
      </c>
      <c r="CH1729" s="1" t="s">
        <v>209</v>
      </c>
      <c r="CJ1729" s="1" t="s">
        <v>199</v>
      </c>
      <c r="CO1729" s="1" t="s">
        <v>203</v>
      </c>
      <c r="CX1729" s="1" t="s">
        <v>202</v>
      </c>
      <c r="CY1729" s="1" t="s">
        <v>173</v>
      </c>
      <c r="DC1729" s="1" t="s">
        <v>202</v>
      </c>
      <c r="DK1729" s="1" t="s">
        <v>170</v>
      </c>
      <c r="DT1729" s="1" t="s">
        <v>203</v>
      </c>
      <c r="DZ1729" s="1" t="s">
        <v>182</v>
      </c>
      <c r="EG1729" s="1" t="s">
        <v>162</v>
      </c>
      <c r="EM1729" s="1" t="s">
        <v>173</v>
      </c>
      <c r="EN1729" s="1" t="s">
        <v>204</v>
      </c>
      <c r="ER1729" s="1" t="s">
        <v>220</v>
      </c>
    </row>
    <row r="1730" spans="1:148" x14ac:dyDescent="0.15">
      <c r="A1730" s="1" t="s">
        <v>147</v>
      </c>
      <c r="B1730" s="1" t="s">
        <v>148</v>
      </c>
      <c r="C1730" s="1" t="s">
        <v>3909</v>
      </c>
      <c r="D1730" s="1" t="s">
        <v>148</v>
      </c>
      <c r="E1730" s="1" t="s">
        <v>3909</v>
      </c>
      <c r="F1730" s="1" t="s">
        <v>150</v>
      </c>
      <c r="G1730" s="1" t="s">
        <v>290</v>
      </c>
      <c r="I1730" s="1" t="s">
        <v>197</v>
      </c>
      <c r="J1730" s="1" t="s">
        <v>148</v>
      </c>
      <c r="K1730" s="1" t="s">
        <v>197</v>
      </c>
      <c r="L1730" s="1" t="s">
        <v>153</v>
      </c>
      <c r="M1730" s="1" t="s">
        <v>154</v>
      </c>
      <c r="N1730" s="1" t="s">
        <v>3908</v>
      </c>
      <c r="O1730" s="2">
        <v>45604</v>
      </c>
      <c r="P1730" s="1" t="s">
        <v>564</v>
      </c>
      <c r="Q1730" s="1" t="s">
        <v>220</v>
      </c>
      <c r="R1730" s="1" t="s">
        <v>158</v>
      </c>
      <c r="S1730" s="2">
        <v>45604</v>
      </c>
      <c r="T1730" s="1" t="s">
        <v>602</v>
      </c>
      <c r="U1730" s="1" t="s">
        <v>160</v>
      </c>
      <c r="AB1730" s="1" t="s">
        <v>161</v>
      </c>
      <c r="AD1730" s="1" t="s">
        <v>199</v>
      </c>
      <c r="AE1730" s="1" t="s">
        <v>408</v>
      </c>
      <c r="AG1730" s="1" t="s">
        <v>200</v>
      </c>
      <c r="AJ1730" s="1" t="s">
        <v>165</v>
      </c>
      <c r="AK1730" s="1" t="s">
        <v>438</v>
      </c>
      <c r="AM1730" s="1" t="s">
        <v>200</v>
      </c>
      <c r="AT1730" s="1" t="s">
        <v>459</v>
      </c>
      <c r="BE1730" s="1" t="s">
        <v>255</v>
      </c>
      <c r="BL1730" s="1" t="s">
        <v>228</v>
      </c>
      <c r="BW1730" s="1" t="s">
        <v>164</v>
      </c>
      <c r="CD1730" s="1" t="s">
        <v>166</v>
      </c>
      <c r="CF1730" s="1" t="s">
        <v>202</v>
      </c>
      <c r="CH1730" s="1" t="s">
        <v>181</v>
      </c>
      <c r="CJ1730" s="1" t="s">
        <v>199</v>
      </c>
      <c r="CO1730" s="1" t="s">
        <v>203</v>
      </c>
      <c r="CX1730" s="1" t="s">
        <v>202</v>
      </c>
      <c r="CY1730" s="1" t="s">
        <v>192</v>
      </c>
      <c r="DC1730" s="1" t="s">
        <v>202</v>
      </c>
      <c r="DK1730" s="1" t="s">
        <v>170</v>
      </c>
      <c r="DT1730" s="1" t="s">
        <v>203</v>
      </c>
      <c r="DZ1730" s="1" t="s">
        <v>172</v>
      </c>
      <c r="EG1730" s="1" t="s">
        <v>162</v>
      </c>
      <c r="EM1730" s="1" t="s">
        <v>192</v>
      </c>
      <c r="EN1730" s="1" t="s">
        <v>204</v>
      </c>
      <c r="ER1730" s="1" t="s">
        <v>201</v>
      </c>
    </row>
    <row r="1731" spans="1:148" x14ac:dyDescent="0.15">
      <c r="A1731" s="1" t="s">
        <v>147</v>
      </c>
      <c r="B1731" s="1" t="s">
        <v>148</v>
      </c>
      <c r="C1731" s="1" t="s">
        <v>3566</v>
      </c>
      <c r="D1731" s="1" t="s">
        <v>148</v>
      </c>
      <c r="E1731" s="1" t="s">
        <v>3566</v>
      </c>
      <c r="F1731" s="1" t="s">
        <v>150</v>
      </c>
      <c r="G1731" s="1" t="s">
        <v>234</v>
      </c>
      <c r="I1731" s="1" t="s">
        <v>469</v>
      </c>
      <c r="J1731" s="1" t="s">
        <v>148</v>
      </c>
      <c r="K1731" s="1" t="s">
        <v>178</v>
      </c>
      <c r="L1731" s="1" t="s">
        <v>153</v>
      </c>
      <c r="M1731" s="1" t="s">
        <v>154</v>
      </c>
      <c r="N1731" s="1" t="s">
        <v>3565</v>
      </c>
      <c r="O1731" s="2">
        <v>45604</v>
      </c>
      <c r="P1731" s="1" t="s">
        <v>156</v>
      </c>
      <c r="Q1731" s="1" t="s">
        <v>157</v>
      </c>
      <c r="R1731" s="1" t="s">
        <v>158</v>
      </c>
      <c r="S1731" s="2">
        <v>45604</v>
      </c>
      <c r="T1731" s="1" t="s">
        <v>1229</v>
      </c>
      <c r="U1731" s="1" t="s">
        <v>160</v>
      </c>
      <c r="AB1731" s="1" t="s">
        <v>161</v>
      </c>
      <c r="AD1731" s="1" t="s">
        <v>199</v>
      </c>
      <c r="AE1731" s="1" t="s">
        <v>459</v>
      </c>
      <c r="AG1731" s="1" t="s">
        <v>220</v>
      </c>
      <c r="AJ1731" s="1" t="s">
        <v>216</v>
      </c>
      <c r="AK1731" s="1" t="s">
        <v>200</v>
      </c>
      <c r="AM1731" s="1" t="s">
        <v>390</v>
      </c>
      <c r="AT1731" s="1" t="s">
        <v>369</v>
      </c>
      <c r="BE1731" s="1" t="s">
        <v>255</v>
      </c>
      <c r="BL1731" s="1" t="s">
        <v>255</v>
      </c>
      <c r="BW1731" s="1" t="s">
        <v>164</v>
      </c>
      <c r="CD1731" s="1" t="s">
        <v>166</v>
      </c>
      <c r="CF1731" s="1" t="s">
        <v>202</v>
      </c>
      <c r="CH1731" s="1" t="s">
        <v>166</v>
      </c>
      <c r="CJ1731" s="1" t="s">
        <v>199</v>
      </c>
      <c r="CO1731" s="1" t="s">
        <v>203</v>
      </c>
      <c r="CX1731" s="1" t="s">
        <v>202</v>
      </c>
      <c r="CY1731" s="1" t="s">
        <v>173</v>
      </c>
      <c r="DC1731" s="1" t="s">
        <v>202</v>
      </c>
      <c r="DK1731" s="1" t="s">
        <v>202</v>
      </c>
      <c r="DT1731" s="1" t="s">
        <v>203</v>
      </c>
      <c r="DZ1731" s="1" t="s">
        <v>172</v>
      </c>
      <c r="EG1731" s="1" t="s">
        <v>162</v>
      </c>
      <c r="EM1731" s="1" t="s">
        <v>173</v>
      </c>
      <c r="EN1731" s="1" t="s">
        <v>204</v>
      </c>
      <c r="ER1731" s="1" t="s">
        <v>247</v>
      </c>
    </row>
    <row r="1732" spans="1:148" x14ac:dyDescent="0.15">
      <c r="A1732" s="1" t="s">
        <v>147</v>
      </c>
      <c r="B1732" s="1" t="s">
        <v>148</v>
      </c>
      <c r="C1732" s="1" t="s">
        <v>3563</v>
      </c>
      <c r="D1732" s="1" t="s">
        <v>148</v>
      </c>
      <c r="E1732" s="1" t="s">
        <v>3563</v>
      </c>
      <c r="F1732" s="1" t="s">
        <v>150</v>
      </c>
      <c r="G1732" s="1" t="s">
        <v>176</v>
      </c>
      <c r="I1732" s="1" t="s">
        <v>185</v>
      </c>
      <c r="J1732" s="1" t="s">
        <v>148</v>
      </c>
      <c r="K1732" s="1" t="s">
        <v>178</v>
      </c>
      <c r="L1732" s="1" t="s">
        <v>153</v>
      </c>
      <c r="M1732" s="1" t="s">
        <v>154</v>
      </c>
      <c r="N1732" s="1" t="s">
        <v>554</v>
      </c>
      <c r="O1732" s="2">
        <v>45604</v>
      </c>
      <c r="P1732" s="1" t="s">
        <v>156</v>
      </c>
      <c r="Q1732" s="1" t="s">
        <v>157</v>
      </c>
      <c r="R1732" s="1" t="s">
        <v>158</v>
      </c>
      <c r="S1732" s="2">
        <v>45604</v>
      </c>
      <c r="T1732" s="1" t="s">
        <v>1229</v>
      </c>
      <c r="U1732" s="1" t="s">
        <v>160</v>
      </c>
      <c r="AB1732" s="1" t="s">
        <v>161</v>
      </c>
      <c r="AD1732" s="1" t="s">
        <v>199</v>
      </c>
      <c r="AE1732" s="1" t="s">
        <v>290</v>
      </c>
      <c r="AG1732" s="1" t="s">
        <v>200</v>
      </c>
      <c r="AJ1732" s="1" t="s">
        <v>395</v>
      </c>
      <c r="AK1732" s="1" t="s">
        <v>200</v>
      </c>
      <c r="AM1732" s="1" t="s">
        <v>241</v>
      </c>
      <c r="AT1732" s="1" t="s">
        <v>369</v>
      </c>
      <c r="BE1732" s="1" t="s">
        <v>323</v>
      </c>
      <c r="BL1732" s="1" t="s">
        <v>200</v>
      </c>
      <c r="BW1732" s="1" t="s">
        <v>438</v>
      </c>
      <c r="CD1732" s="1" t="s">
        <v>166</v>
      </c>
      <c r="CF1732" s="1" t="s">
        <v>202</v>
      </c>
      <c r="CH1732" s="1" t="s">
        <v>166</v>
      </c>
      <c r="CJ1732" s="1" t="s">
        <v>199</v>
      </c>
      <c r="CO1732" s="1" t="s">
        <v>203</v>
      </c>
      <c r="CX1732" s="1" t="s">
        <v>202</v>
      </c>
      <c r="CY1732" s="1" t="s">
        <v>173</v>
      </c>
      <c r="DC1732" s="1" t="s">
        <v>202</v>
      </c>
      <c r="DK1732" s="1" t="s">
        <v>202</v>
      </c>
      <c r="DT1732" s="1" t="s">
        <v>203</v>
      </c>
      <c r="DZ1732" s="1" t="s">
        <v>172</v>
      </c>
      <c r="EG1732" s="1" t="s">
        <v>162</v>
      </c>
      <c r="EM1732" s="1" t="s">
        <v>173</v>
      </c>
      <c r="EN1732" s="1" t="s">
        <v>204</v>
      </c>
      <c r="ER1732" s="1" t="s">
        <v>201</v>
      </c>
    </row>
    <row r="1733" spans="1:148" x14ac:dyDescent="0.15">
      <c r="A1733" s="1" t="s">
        <v>147</v>
      </c>
      <c r="B1733" s="1" t="s">
        <v>148</v>
      </c>
      <c r="C1733" s="1" t="s">
        <v>2425</v>
      </c>
      <c r="D1733" s="1" t="s">
        <v>148</v>
      </c>
      <c r="E1733" s="1" t="s">
        <v>2425</v>
      </c>
      <c r="F1733" s="1" t="s">
        <v>222</v>
      </c>
      <c r="G1733" s="1" t="s">
        <v>234</v>
      </c>
      <c r="I1733" s="1" t="s">
        <v>152</v>
      </c>
      <c r="J1733" s="1" t="s">
        <v>148</v>
      </c>
      <c r="K1733" s="1" t="s">
        <v>152</v>
      </c>
      <c r="L1733" s="1" t="s">
        <v>153</v>
      </c>
      <c r="M1733" s="1" t="s">
        <v>154</v>
      </c>
      <c r="N1733" s="1" t="s">
        <v>3400</v>
      </c>
      <c r="O1733" s="2">
        <v>45604</v>
      </c>
      <c r="P1733" s="1" t="s">
        <v>372</v>
      </c>
      <c r="Q1733" s="1" t="s">
        <v>176</v>
      </c>
      <c r="R1733" s="1" t="s">
        <v>158</v>
      </c>
      <c r="S1733" s="2">
        <v>45604</v>
      </c>
      <c r="T1733" s="1" t="s">
        <v>1849</v>
      </c>
      <c r="U1733" s="1" t="s">
        <v>160</v>
      </c>
      <c r="AB1733" s="1" t="s">
        <v>161</v>
      </c>
      <c r="AD1733" s="1" t="s">
        <v>199</v>
      </c>
      <c r="AE1733" s="1" t="s">
        <v>333</v>
      </c>
      <c r="AG1733" s="1" t="s">
        <v>200</v>
      </c>
      <c r="AJ1733" s="1" t="s">
        <v>201</v>
      </c>
      <c r="AK1733" s="1" t="s">
        <v>201</v>
      </c>
      <c r="AM1733" s="1" t="s">
        <v>241</v>
      </c>
      <c r="AT1733" s="1" t="s">
        <v>498</v>
      </c>
      <c r="BE1733" s="1" t="s">
        <v>208</v>
      </c>
      <c r="BL1733" s="1" t="s">
        <v>408</v>
      </c>
      <c r="BW1733" s="1" t="s">
        <v>165</v>
      </c>
      <c r="CD1733" s="1" t="s">
        <v>166</v>
      </c>
      <c r="CF1733" s="1" t="s">
        <v>202</v>
      </c>
      <c r="CH1733" s="1" t="s">
        <v>166</v>
      </c>
      <c r="CJ1733" s="1" t="s">
        <v>199</v>
      </c>
      <c r="CO1733" s="1" t="s">
        <v>181</v>
      </c>
      <c r="CX1733" s="1" t="s">
        <v>202</v>
      </c>
      <c r="CY1733" s="1" t="s">
        <v>173</v>
      </c>
      <c r="DC1733" s="1" t="s">
        <v>202</v>
      </c>
      <c r="DK1733" s="1" t="s">
        <v>202</v>
      </c>
      <c r="DT1733" s="1" t="s">
        <v>203</v>
      </c>
      <c r="DZ1733" s="1" t="s">
        <v>172</v>
      </c>
      <c r="EG1733" s="1" t="s">
        <v>192</v>
      </c>
      <c r="EM1733" s="1" t="s">
        <v>173</v>
      </c>
      <c r="EN1733" s="1" t="s">
        <v>204</v>
      </c>
      <c r="ER1733" s="1" t="s">
        <v>228</v>
      </c>
    </row>
    <row r="1734" spans="1:148" x14ac:dyDescent="0.15">
      <c r="A1734" s="1" t="s">
        <v>147</v>
      </c>
      <c r="B1734" s="1" t="s">
        <v>148</v>
      </c>
      <c r="C1734" s="1" t="s">
        <v>2854</v>
      </c>
      <c r="D1734" s="1" t="s">
        <v>148</v>
      </c>
      <c r="E1734" s="1" t="s">
        <v>2854</v>
      </c>
      <c r="F1734" s="1" t="s">
        <v>150</v>
      </c>
      <c r="G1734" s="1" t="s">
        <v>321</v>
      </c>
      <c r="I1734" s="1" t="s">
        <v>177</v>
      </c>
      <c r="J1734" s="1" t="s">
        <v>148</v>
      </c>
      <c r="K1734" s="1" t="s">
        <v>178</v>
      </c>
      <c r="L1734" s="1" t="s">
        <v>153</v>
      </c>
      <c r="M1734" s="1" t="s">
        <v>154</v>
      </c>
      <c r="N1734" s="1" t="s">
        <v>3302</v>
      </c>
      <c r="O1734" s="2">
        <v>45604</v>
      </c>
      <c r="P1734" s="1" t="s">
        <v>156</v>
      </c>
      <c r="Q1734" s="1" t="s">
        <v>157</v>
      </c>
      <c r="R1734" s="1" t="s">
        <v>158</v>
      </c>
      <c r="S1734" s="2">
        <v>45604</v>
      </c>
      <c r="T1734" s="1" t="s">
        <v>1849</v>
      </c>
      <c r="U1734" s="1" t="s">
        <v>160</v>
      </c>
      <c r="AB1734" s="1" t="s">
        <v>161</v>
      </c>
      <c r="AD1734" s="1" t="s">
        <v>199</v>
      </c>
      <c r="AE1734" s="1" t="s">
        <v>290</v>
      </c>
      <c r="AG1734" s="1" t="s">
        <v>216</v>
      </c>
      <c r="AJ1734" s="1" t="s">
        <v>165</v>
      </c>
      <c r="AK1734" s="1" t="s">
        <v>187</v>
      </c>
      <c r="AM1734" s="1" t="s">
        <v>208</v>
      </c>
      <c r="AT1734" s="1" t="s">
        <v>290</v>
      </c>
      <c r="BE1734" s="1" t="s">
        <v>180</v>
      </c>
      <c r="BL1734" s="1" t="s">
        <v>187</v>
      </c>
      <c r="BW1734" s="1" t="s">
        <v>165</v>
      </c>
      <c r="CD1734" s="1" t="s">
        <v>192</v>
      </c>
      <c r="CF1734" s="1" t="s">
        <v>202</v>
      </c>
      <c r="CH1734" s="1" t="s">
        <v>169</v>
      </c>
      <c r="CJ1734" s="1" t="s">
        <v>167</v>
      </c>
      <c r="CO1734" s="1" t="s">
        <v>181</v>
      </c>
      <c r="CX1734" s="1" t="s">
        <v>174</v>
      </c>
      <c r="CY1734" s="1" t="s">
        <v>167</v>
      </c>
      <c r="DC1734" s="1" t="s">
        <v>202</v>
      </c>
      <c r="DK1734" s="1" t="s">
        <v>193</v>
      </c>
      <c r="DT1734" s="1" t="s">
        <v>203</v>
      </c>
      <c r="DZ1734" s="1" t="s">
        <v>182</v>
      </c>
      <c r="EG1734" s="1" t="s">
        <v>192</v>
      </c>
      <c r="EM1734" s="1" t="s">
        <v>167</v>
      </c>
      <c r="EN1734" s="1" t="s">
        <v>204</v>
      </c>
      <c r="ER1734" s="1" t="s">
        <v>228</v>
      </c>
    </row>
    <row r="1735" spans="1:148" x14ac:dyDescent="0.15">
      <c r="A1735" s="1" t="s">
        <v>147</v>
      </c>
      <c r="B1735" s="1" t="s">
        <v>148</v>
      </c>
      <c r="C1735" s="1" t="s">
        <v>2752</v>
      </c>
      <c r="D1735" s="1" t="s">
        <v>148</v>
      </c>
      <c r="E1735" s="1" t="s">
        <v>2752</v>
      </c>
      <c r="F1735" s="1" t="s">
        <v>150</v>
      </c>
      <c r="G1735" s="1" t="s">
        <v>218</v>
      </c>
      <c r="I1735" s="1" t="s">
        <v>152</v>
      </c>
      <c r="J1735" s="1" t="s">
        <v>148</v>
      </c>
      <c r="K1735" s="1" t="s">
        <v>152</v>
      </c>
      <c r="L1735" s="1" t="s">
        <v>153</v>
      </c>
      <c r="M1735" s="1" t="s">
        <v>154</v>
      </c>
      <c r="N1735" s="1" t="s">
        <v>3334</v>
      </c>
      <c r="O1735" s="2">
        <v>45604</v>
      </c>
      <c r="P1735" s="1" t="s">
        <v>156</v>
      </c>
      <c r="Q1735" s="1" t="s">
        <v>157</v>
      </c>
      <c r="R1735" s="1" t="s">
        <v>158</v>
      </c>
      <c r="S1735" s="2">
        <v>45604</v>
      </c>
      <c r="T1735" s="1" t="s">
        <v>1229</v>
      </c>
      <c r="U1735" s="1" t="s">
        <v>160</v>
      </c>
      <c r="Y1735" s="1" t="s">
        <v>1252</v>
      </c>
      <c r="AB1735" s="1" t="s">
        <v>161</v>
      </c>
      <c r="AD1735" s="1" t="s">
        <v>163</v>
      </c>
      <c r="AE1735" s="1" t="s">
        <v>165</v>
      </c>
      <c r="AG1735" s="1" t="s">
        <v>165</v>
      </c>
      <c r="AJ1735" s="1" t="s">
        <v>165</v>
      </c>
      <c r="AK1735" s="1" t="s">
        <v>165</v>
      </c>
      <c r="AM1735" s="1" t="s">
        <v>165</v>
      </c>
      <c r="AT1735" s="1" t="s">
        <v>165</v>
      </c>
      <c r="BE1735" s="1" t="s">
        <v>165</v>
      </c>
      <c r="BL1735" s="1" t="s">
        <v>240</v>
      </c>
      <c r="BW1735" s="1" t="s">
        <v>187</v>
      </c>
      <c r="CD1735" s="1" t="s">
        <v>167</v>
      </c>
      <c r="CF1735" s="1" t="s">
        <v>167</v>
      </c>
      <c r="CH1735" s="1" t="s">
        <v>169</v>
      </c>
      <c r="CJ1735" s="1" t="s">
        <v>167</v>
      </c>
      <c r="CO1735" s="1" t="s">
        <v>167</v>
      </c>
      <c r="CX1735" s="1" t="s">
        <v>169</v>
      </c>
      <c r="CY1735" s="1" t="s">
        <v>167</v>
      </c>
      <c r="DC1735" s="1" t="s">
        <v>170</v>
      </c>
      <c r="DK1735" s="1" t="s">
        <v>170</v>
      </c>
      <c r="DT1735" s="1" t="s">
        <v>171</v>
      </c>
      <c r="DZ1735" s="1" t="s">
        <v>182</v>
      </c>
      <c r="EG1735" s="1" t="s">
        <v>192</v>
      </c>
      <c r="EM1735" s="1" t="s">
        <v>167</v>
      </c>
      <c r="EN1735" s="1" t="s">
        <v>167</v>
      </c>
      <c r="ER1735" s="1" t="s">
        <v>220</v>
      </c>
    </row>
    <row r="1736" spans="1:148" x14ac:dyDescent="0.15">
      <c r="A1736" s="1" t="s">
        <v>147</v>
      </c>
      <c r="B1736" s="1" t="s">
        <v>148</v>
      </c>
      <c r="C1736" s="1" t="s">
        <v>2854</v>
      </c>
      <c r="D1736" s="1" t="s">
        <v>148</v>
      </c>
      <c r="E1736" s="1" t="s">
        <v>2854</v>
      </c>
      <c r="F1736" s="1" t="s">
        <v>150</v>
      </c>
      <c r="G1736" s="1" t="s">
        <v>321</v>
      </c>
      <c r="I1736" s="1" t="s">
        <v>177</v>
      </c>
      <c r="J1736" s="1" t="s">
        <v>148</v>
      </c>
      <c r="K1736" s="1" t="s">
        <v>178</v>
      </c>
      <c r="L1736" s="1" t="s">
        <v>153</v>
      </c>
      <c r="M1736" s="1" t="s">
        <v>154</v>
      </c>
      <c r="N1736" s="1" t="s">
        <v>3302</v>
      </c>
      <c r="O1736" s="2">
        <v>45604</v>
      </c>
      <c r="P1736" s="1" t="s">
        <v>156</v>
      </c>
      <c r="Q1736" s="1" t="s">
        <v>157</v>
      </c>
      <c r="R1736" s="1" t="s">
        <v>158</v>
      </c>
      <c r="S1736" s="2">
        <v>45604</v>
      </c>
      <c r="T1736" s="1" t="s">
        <v>1648</v>
      </c>
      <c r="U1736" s="1" t="s">
        <v>160</v>
      </c>
      <c r="AB1736" s="1" t="s">
        <v>161</v>
      </c>
      <c r="AC1736" s="1" t="s">
        <v>174</v>
      </c>
      <c r="AD1736" s="1" t="s">
        <v>163</v>
      </c>
      <c r="AG1736" s="1" t="s">
        <v>232</v>
      </c>
      <c r="AL1736" s="1" t="s">
        <v>438</v>
      </c>
      <c r="CD1736" s="1" t="s">
        <v>181</v>
      </c>
      <c r="CF1736" s="1" t="s">
        <v>209</v>
      </c>
      <c r="CI1736" s="1" t="s">
        <v>209</v>
      </c>
      <c r="CK1736" s="1" t="s">
        <v>248</v>
      </c>
      <c r="CX1736" s="1" t="s">
        <v>209</v>
      </c>
      <c r="DD1736" s="1" t="s">
        <v>163</v>
      </c>
      <c r="DK1736" s="1" t="s">
        <v>192</v>
      </c>
      <c r="DT1736" s="1" t="s">
        <v>171</v>
      </c>
      <c r="EC1736" s="1" t="s">
        <v>171</v>
      </c>
      <c r="ED1736" s="1" t="s">
        <v>173</v>
      </c>
      <c r="EN1736" s="1" t="s">
        <v>210</v>
      </c>
      <c r="ER1736" s="1" t="s">
        <v>390</v>
      </c>
    </row>
    <row r="1737" spans="1:148" x14ac:dyDescent="0.15">
      <c r="A1737" s="1" t="s">
        <v>147</v>
      </c>
      <c r="B1737" s="1" t="s">
        <v>148</v>
      </c>
      <c r="C1737" s="1" t="s">
        <v>3246</v>
      </c>
      <c r="D1737" s="1" t="s">
        <v>148</v>
      </c>
      <c r="E1737" s="1" t="s">
        <v>3246</v>
      </c>
      <c r="F1737" s="1" t="s">
        <v>222</v>
      </c>
      <c r="G1737" s="1" t="s">
        <v>282</v>
      </c>
      <c r="I1737" s="1" t="s">
        <v>197</v>
      </c>
      <c r="J1737" s="1" t="s">
        <v>148</v>
      </c>
      <c r="K1737" s="1" t="s">
        <v>197</v>
      </c>
      <c r="L1737" s="1" t="s">
        <v>153</v>
      </c>
      <c r="M1737" s="1" t="s">
        <v>154</v>
      </c>
      <c r="N1737" s="1" t="s">
        <v>3245</v>
      </c>
      <c r="O1737" s="2">
        <v>45604</v>
      </c>
      <c r="P1737" s="1" t="s">
        <v>457</v>
      </c>
      <c r="Q1737" s="1" t="s">
        <v>323</v>
      </c>
      <c r="R1737" s="1" t="s">
        <v>158</v>
      </c>
      <c r="S1737" s="2">
        <v>45604</v>
      </c>
      <c r="T1737" s="1" t="s">
        <v>557</v>
      </c>
      <c r="U1737" s="1" t="s">
        <v>160</v>
      </c>
      <c r="AB1737" s="1" t="s">
        <v>161</v>
      </c>
      <c r="AD1737" s="1" t="s">
        <v>174</v>
      </c>
      <c r="AE1737" s="1" t="s">
        <v>201</v>
      </c>
      <c r="AG1737" s="1" t="s">
        <v>200</v>
      </c>
      <c r="AJ1737" s="1" t="s">
        <v>165</v>
      </c>
      <c r="AK1737" s="1" t="s">
        <v>395</v>
      </c>
      <c r="AM1737" s="1" t="s">
        <v>165</v>
      </c>
      <c r="AT1737" s="1" t="s">
        <v>228</v>
      </c>
      <c r="BE1737" s="1" t="s">
        <v>164</v>
      </c>
      <c r="BL1737" s="1" t="s">
        <v>240</v>
      </c>
      <c r="BW1737" s="1" t="s">
        <v>187</v>
      </c>
      <c r="CD1737" s="1" t="s">
        <v>166</v>
      </c>
      <c r="CF1737" s="1" t="s">
        <v>248</v>
      </c>
      <c r="CH1737" s="1" t="s">
        <v>169</v>
      </c>
      <c r="CJ1737" s="1" t="s">
        <v>174</v>
      </c>
      <c r="CO1737" s="1" t="s">
        <v>167</v>
      </c>
      <c r="CX1737" s="1" t="s">
        <v>202</v>
      </c>
      <c r="CY1737" s="1" t="s">
        <v>167</v>
      </c>
      <c r="DC1737" s="1" t="s">
        <v>202</v>
      </c>
      <c r="DK1737" s="1" t="s">
        <v>202</v>
      </c>
      <c r="DT1737" s="1" t="s">
        <v>203</v>
      </c>
      <c r="DZ1737" s="1" t="s">
        <v>172</v>
      </c>
      <c r="EG1737" s="1" t="s">
        <v>174</v>
      </c>
      <c r="EM1737" s="1" t="s">
        <v>167</v>
      </c>
      <c r="EN1737" s="1" t="s">
        <v>204</v>
      </c>
      <c r="ER1737" s="1" t="s">
        <v>241</v>
      </c>
    </row>
    <row r="1738" spans="1:148" x14ac:dyDescent="0.15">
      <c r="A1738" s="1" t="s">
        <v>147</v>
      </c>
      <c r="B1738" s="1" t="s">
        <v>148</v>
      </c>
      <c r="C1738" s="1" t="s">
        <v>3108</v>
      </c>
      <c r="D1738" s="1" t="s">
        <v>148</v>
      </c>
      <c r="E1738" s="1" t="s">
        <v>3108</v>
      </c>
      <c r="F1738" s="1" t="s">
        <v>150</v>
      </c>
      <c r="G1738" s="1" t="s">
        <v>206</v>
      </c>
      <c r="I1738" s="1" t="s">
        <v>185</v>
      </c>
      <c r="J1738" s="1" t="s">
        <v>148</v>
      </c>
      <c r="K1738" s="1" t="s">
        <v>178</v>
      </c>
      <c r="L1738" s="1" t="s">
        <v>153</v>
      </c>
      <c r="M1738" s="1" t="s">
        <v>154</v>
      </c>
      <c r="N1738" s="1" t="s">
        <v>1865</v>
      </c>
      <c r="O1738" s="2">
        <v>45604</v>
      </c>
      <c r="P1738" s="1" t="s">
        <v>156</v>
      </c>
      <c r="Q1738" s="1" t="s">
        <v>157</v>
      </c>
      <c r="R1738" s="1" t="s">
        <v>158</v>
      </c>
      <c r="S1738" s="2">
        <v>45604</v>
      </c>
      <c r="T1738" s="1" t="s">
        <v>494</v>
      </c>
      <c r="U1738" s="1" t="s">
        <v>160</v>
      </c>
      <c r="X1738" s="1" t="s">
        <v>495</v>
      </c>
      <c r="AB1738" s="1" t="s">
        <v>161</v>
      </c>
      <c r="AJ1738" s="1" t="s">
        <v>220</v>
      </c>
      <c r="AK1738" s="1" t="s">
        <v>499</v>
      </c>
      <c r="AO1738" s="1" t="s">
        <v>369</v>
      </c>
      <c r="AP1738" s="1" t="s">
        <v>416</v>
      </c>
      <c r="AZ1738" s="1" t="s">
        <v>416</v>
      </c>
      <c r="BB1738" s="1" t="s">
        <v>499</v>
      </c>
      <c r="BD1738" s="1" t="s">
        <v>164</v>
      </c>
      <c r="BO1738" s="1" t="s">
        <v>369</v>
      </c>
    </row>
    <row r="1739" spans="1:148" x14ac:dyDescent="0.15">
      <c r="A1739" s="1" t="s">
        <v>147</v>
      </c>
      <c r="B1739" s="1" t="s">
        <v>148</v>
      </c>
      <c r="C1739" s="1" t="s">
        <v>2418</v>
      </c>
      <c r="D1739" s="1" t="s">
        <v>148</v>
      </c>
      <c r="E1739" s="1" t="s">
        <v>2418</v>
      </c>
      <c r="F1739" s="1" t="s">
        <v>222</v>
      </c>
      <c r="G1739" s="1" t="s">
        <v>871</v>
      </c>
      <c r="I1739" s="1" t="s">
        <v>606</v>
      </c>
      <c r="J1739" s="1" t="s">
        <v>148</v>
      </c>
      <c r="K1739" s="1" t="s">
        <v>606</v>
      </c>
      <c r="L1739" s="1" t="s">
        <v>153</v>
      </c>
      <c r="M1739" s="1" t="s">
        <v>154</v>
      </c>
      <c r="N1739" s="1" t="s">
        <v>2417</v>
      </c>
      <c r="O1739" s="2">
        <v>45604</v>
      </c>
      <c r="P1739" s="1" t="s">
        <v>608</v>
      </c>
      <c r="Q1739" s="1" t="s">
        <v>416</v>
      </c>
      <c r="R1739" s="1" t="s">
        <v>158</v>
      </c>
      <c r="S1739" s="2">
        <v>45604</v>
      </c>
      <c r="T1739" s="1" t="s">
        <v>2138</v>
      </c>
      <c r="U1739" s="1" t="s">
        <v>495</v>
      </c>
      <c r="V1739" s="1" t="s">
        <v>495</v>
      </c>
      <c r="AB1739" s="1" t="s">
        <v>161</v>
      </c>
      <c r="AH1739" s="1" t="s">
        <v>408</v>
      </c>
      <c r="AS1739" s="1" t="s">
        <v>416</v>
      </c>
      <c r="AX1739" s="1" t="s">
        <v>265</v>
      </c>
      <c r="AY1739" s="1" t="s">
        <v>216</v>
      </c>
      <c r="BB1739" s="1" t="s">
        <v>247</v>
      </c>
      <c r="BC1739" s="1" t="s">
        <v>390</v>
      </c>
      <c r="BO1739" s="1" t="s">
        <v>241</v>
      </c>
      <c r="BS1739" s="1" t="s">
        <v>416</v>
      </c>
    </row>
    <row r="1740" spans="1:148" x14ac:dyDescent="0.15">
      <c r="A1740" s="1" t="s">
        <v>147</v>
      </c>
      <c r="B1740" s="1" t="s">
        <v>148</v>
      </c>
      <c r="C1740" s="1" t="s">
        <v>4102</v>
      </c>
      <c r="D1740" s="1" t="s">
        <v>148</v>
      </c>
      <c r="E1740" s="1" t="s">
        <v>4102</v>
      </c>
      <c r="F1740" s="1" t="s">
        <v>150</v>
      </c>
      <c r="G1740" s="1" t="s">
        <v>303</v>
      </c>
      <c r="I1740" s="1" t="s">
        <v>185</v>
      </c>
      <c r="J1740" s="1" t="s">
        <v>148</v>
      </c>
      <c r="K1740" s="1" t="s">
        <v>178</v>
      </c>
      <c r="L1740" s="1" t="s">
        <v>153</v>
      </c>
      <c r="M1740" s="1" t="s">
        <v>154</v>
      </c>
      <c r="N1740" s="1" t="s">
        <v>341</v>
      </c>
      <c r="O1740" s="2">
        <v>45605</v>
      </c>
      <c r="P1740" s="1" t="s">
        <v>191</v>
      </c>
      <c r="Q1740" s="1" t="s">
        <v>151</v>
      </c>
      <c r="R1740" s="1" t="s">
        <v>158</v>
      </c>
      <c r="S1740" s="2">
        <v>45605</v>
      </c>
      <c r="T1740" s="1" t="s">
        <v>159</v>
      </c>
      <c r="U1740" s="1" t="s">
        <v>160</v>
      </c>
      <c r="AB1740" s="1" t="s">
        <v>161</v>
      </c>
      <c r="AC1740" s="1" t="s">
        <v>162</v>
      </c>
      <c r="AD1740" s="1" t="s">
        <v>199</v>
      </c>
      <c r="AG1740" s="1" t="s">
        <v>200</v>
      </c>
      <c r="AK1740" s="1" t="s">
        <v>201</v>
      </c>
      <c r="CD1740" s="1" t="s">
        <v>166</v>
      </c>
      <c r="CF1740" s="1" t="s">
        <v>193</v>
      </c>
      <c r="CK1740" s="1" t="s">
        <v>199</v>
      </c>
      <c r="CX1740" s="1" t="s">
        <v>192</v>
      </c>
      <c r="DD1740" s="1" t="s">
        <v>199</v>
      </c>
      <c r="DK1740" s="1" t="s">
        <v>202</v>
      </c>
      <c r="DT1740" s="1" t="s">
        <v>181</v>
      </c>
      <c r="DZ1740" s="1" t="s">
        <v>172</v>
      </c>
      <c r="ED1740" s="1" t="s">
        <v>173</v>
      </c>
      <c r="EG1740" s="1" t="s">
        <v>162</v>
      </c>
      <c r="EN1740" s="1" t="s">
        <v>204</v>
      </c>
      <c r="EP1740" s="1" t="s">
        <v>173</v>
      </c>
      <c r="EQ1740" s="1" t="s">
        <v>162</v>
      </c>
    </row>
    <row r="1741" spans="1:148" x14ac:dyDescent="0.15">
      <c r="A1741" s="1" t="s">
        <v>147</v>
      </c>
      <c r="B1741" s="1" t="s">
        <v>148</v>
      </c>
      <c r="C1741" s="1" t="s">
        <v>3921</v>
      </c>
      <c r="D1741" s="1" t="s">
        <v>148</v>
      </c>
      <c r="E1741" s="1" t="s">
        <v>3921</v>
      </c>
      <c r="F1741" s="1" t="s">
        <v>222</v>
      </c>
      <c r="G1741" s="1" t="s">
        <v>238</v>
      </c>
      <c r="I1741" s="1" t="s">
        <v>469</v>
      </c>
      <c r="J1741" s="1" t="s">
        <v>148</v>
      </c>
      <c r="K1741" s="1" t="s">
        <v>178</v>
      </c>
      <c r="L1741" s="1" t="s">
        <v>153</v>
      </c>
      <c r="M1741" s="1" t="s">
        <v>154</v>
      </c>
      <c r="N1741" s="1" t="s">
        <v>3920</v>
      </c>
      <c r="O1741" s="2">
        <v>45605</v>
      </c>
      <c r="P1741" s="1" t="s">
        <v>253</v>
      </c>
      <c r="Q1741" s="1" t="s">
        <v>254</v>
      </c>
      <c r="R1741" s="1" t="s">
        <v>158</v>
      </c>
      <c r="S1741" s="2">
        <v>45605</v>
      </c>
      <c r="T1741" s="1" t="s">
        <v>602</v>
      </c>
      <c r="U1741" s="1" t="s">
        <v>160</v>
      </c>
      <c r="AB1741" s="1" t="s">
        <v>161</v>
      </c>
      <c r="AD1741" s="1" t="s">
        <v>199</v>
      </c>
      <c r="AE1741" s="1" t="s">
        <v>408</v>
      </c>
      <c r="AG1741" s="1" t="s">
        <v>200</v>
      </c>
      <c r="AJ1741" s="1" t="s">
        <v>165</v>
      </c>
      <c r="AK1741" s="1" t="s">
        <v>187</v>
      </c>
      <c r="AM1741" s="1" t="s">
        <v>255</v>
      </c>
      <c r="AT1741" s="1" t="s">
        <v>459</v>
      </c>
      <c r="BE1741" s="1" t="s">
        <v>390</v>
      </c>
      <c r="BL1741" s="1" t="s">
        <v>290</v>
      </c>
      <c r="BW1741" s="1" t="s">
        <v>187</v>
      </c>
      <c r="CD1741" s="1" t="s">
        <v>166</v>
      </c>
      <c r="CF1741" s="1" t="s">
        <v>202</v>
      </c>
      <c r="CH1741" s="1" t="s">
        <v>181</v>
      </c>
      <c r="CJ1741" s="1" t="s">
        <v>199</v>
      </c>
      <c r="CO1741" s="1" t="s">
        <v>203</v>
      </c>
      <c r="CX1741" s="1" t="s">
        <v>202</v>
      </c>
      <c r="CY1741" s="1" t="s">
        <v>192</v>
      </c>
      <c r="DC1741" s="1" t="s">
        <v>202</v>
      </c>
      <c r="DK1741" s="1" t="s">
        <v>202</v>
      </c>
      <c r="DT1741" s="1" t="s">
        <v>203</v>
      </c>
      <c r="DZ1741" s="1" t="s">
        <v>182</v>
      </c>
      <c r="EG1741" s="1" t="s">
        <v>162</v>
      </c>
      <c r="EM1741" s="1" t="s">
        <v>192</v>
      </c>
      <c r="EN1741" s="1" t="s">
        <v>204</v>
      </c>
      <c r="ER1741" s="1" t="s">
        <v>459</v>
      </c>
    </row>
    <row r="1742" spans="1:148" x14ac:dyDescent="0.15">
      <c r="A1742" s="1" t="s">
        <v>147</v>
      </c>
      <c r="B1742" s="1" t="s">
        <v>148</v>
      </c>
      <c r="C1742" s="1" t="s">
        <v>3910</v>
      </c>
      <c r="D1742" s="1" t="s">
        <v>148</v>
      </c>
      <c r="E1742" s="1" t="s">
        <v>3910</v>
      </c>
      <c r="F1742" s="1" t="s">
        <v>150</v>
      </c>
      <c r="G1742" s="1" t="s">
        <v>499</v>
      </c>
      <c r="I1742" s="1" t="s">
        <v>331</v>
      </c>
      <c r="J1742" s="1" t="s">
        <v>148</v>
      </c>
      <c r="K1742" s="1" t="s">
        <v>197</v>
      </c>
      <c r="L1742" s="1" t="s">
        <v>153</v>
      </c>
      <c r="M1742" s="1" t="s">
        <v>154</v>
      </c>
      <c r="N1742" s="1" t="s">
        <v>569</v>
      </c>
      <c r="O1742" s="2">
        <v>45605</v>
      </c>
      <c r="P1742" s="1" t="s">
        <v>372</v>
      </c>
      <c r="Q1742" s="1" t="s">
        <v>176</v>
      </c>
      <c r="R1742" s="1" t="s">
        <v>158</v>
      </c>
      <c r="S1742" s="2">
        <v>45605</v>
      </c>
      <c r="T1742" s="1" t="s">
        <v>602</v>
      </c>
      <c r="U1742" s="1" t="s">
        <v>160</v>
      </c>
      <c r="AB1742" s="1" t="s">
        <v>161</v>
      </c>
      <c r="AD1742" s="1" t="s">
        <v>199</v>
      </c>
      <c r="AE1742" s="1" t="s">
        <v>459</v>
      </c>
      <c r="AG1742" s="1" t="s">
        <v>200</v>
      </c>
      <c r="AJ1742" s="1" t="s">
        <v>165</v>
      </c>
      <c r="AK1742" s="1" t="s">
        <v>187</v>
      </c>
      <c r="AM1742" s="1" t="s">
        <v>255</v>
      </c>
      <c r="AT1742" s="1" t="s">
        <v>416</v>
      </c>
      <c r="BE1742" s="1" t="s">
        <v>275</v>
      </c>
      <c r="BL1742" s="1" t="s">
        <v>459</v>
      </c>
      <c r="BW1742" s="1" t="s">
        <v>438</v>
      </c>
      <c r="CD1742" s="1" t="s">
        <v>166</v>
      </c>
      <c r="CF1742" s="1" t="s">
        <v>202</v>
      </c>
      <c r="CH1742" s="1" t="s">
        <v>181</v>
      </c>
      <c r="CJ1742" s="1" t="s">
        <v>199</v>
      </c>
      <c r="CO1742" s="1" t="s">
        <v>203</v>
      </c>
      <c r="CX1742" s="1" t="s">
        <v>202</v>
      </c>
      <c r="CY1742" s="1" t="s">
        <v>192</v>
      </c>
      <c r="DC1742" s="1" t="s">
        <v>202</v>
      </c>
      <c r="DK1742" s="1" t="s">
        <v>192</v>
      </c>
      <c r="DT1742" s="1" t="s">
        <v>203</v>
      </c>
      <c r="DZ1742" s="1" t="s">
        <v>172</v>
      </c>
      <c r="EG1742" s="1" t="s">
        <v>162</v>
      </c>
      <c r="EM1742" s="1" t="s">
        <v>192</v>
      </c>
      <c r="EN1742" s="1" t="s">
        <v>204</v>
      </c>
      <c r="ER1742" s="1" t="s">
        <v>333</v>
      </c>
    </row>
    <row r="1743" spans="1:148" x14ac:dyDescent="0.15">
      <c r="A1743" s="1" t="s">
        <v>147</v>
      </c>
      <c r="B1743" s="1" t="s">
        <v>148</v>
      </c>
      <c r="C1743" s="1" t="s">
        <v>3904</v>
      </c>
      <c r="D1743" s="1" t="s">
        <v>148</v>
      </c>
      <c r="E1743" s="1" t="s">
        <v>3904</v>
      </c>
      <c r="F1743" s="1" t="s">
        <v>222</v>
      </c>
      <c r="G1743" s="1" t="s">
        <v>362</v>
      </c>
      <c r="I1743" s="1" t="s">
        <v>331</v>
      </c>
      <c r="J1743" s="1" t="s">
        <v>148</v>
      </c>
      <c r="K1743" s="1" t="s">
        <v>197</v>
      </c>
      <c r="L1743" s="1" t="s">
        <v>153</v>
      </c>
      <c r="M1743" s="1" t="s">
        <v>154</v>
      </c>
      <c r="N1743" s="1" t="s">
        <v>420</v>
      </c>
      <c r="O1743" s="2">
        <v>45605</v>
      </c>
      <c r="P1743" s="1" t="s">
        <v>372</v>
      </c>
      <c r="Q1743" s="1" t="s">
        <v>176</v>
      </c>
      <c r="R1743" s="1" t="s">
        <v>158</v>
      </c>
      <c r="S1743" s="2">
        <v>45605</v>
      </c>
      <c r="T1743" s="1" t="s">
        <v>602</v>
      </c>
      <c r="U1743" s="1" t="s">
        <v>160</v>
      </c>
      <c r="AB1743" s="1" t="s">
        <v>161</v>
      </c>
      <c r="AD1743" s="1" t="s">
        <v>199</v>
      </c>
      <c r="AE1743" s="1" t="s">
        <v>416</v>
      </c>
      <c r="AG1743" s="1" t="s">
        <v>220</v>
      </c>
      <c r="AJ1743" s="1" t="s">
        <v>323</v>
      </c>
      <c r="AK1743" s="1" t="s">
        <v>275</v>
      </c>
      <c r="AM1743" s="1" t="s">
        <v>390</v>
      </c>
      <c r="AT1743" s="1" t="s">
        <v>459</v>
      </c>
      <c r="BE1743" s="1" t="s">
        <v>200</v>
      </c>
      <c r="BL1743" s="1" t="s">
        <v>459</v>
      </c>
      <c r="BW1743" s="1" t="s">
        <v>187</v>
      </c>
      <c r="CD1743" s="1" t="s">
        <v>166</v>
      </c>
      <c r="CF1743" s="1" t="s">
        <v>202</v>
      </c>
      <c r="CH1743" s="1" t="s">
        <v>166</v>
      </c>
      <c r="CJ1743" s="1" t="s">
        <v>199</v>
      </c>
      <c r="CO1743" s="1" t="s">
        <v>203</v>
      </c>
      <c r="CX1743" s="1" t="s">
        <v>202</v>
      </c>
      <c r="CY1743" s="1" t="s">
        <v>192</v>
      </c>
      <c r="DC1743" s="1" t="s">
        <v>202</v>
      </c>
      <c r="DK1743" s="1" t="s">
        <v>170</v>
      </c>
      <c r="DT1743" s="1" t="s">
        <v>203</v>
      </c>
      <c r="DZ1743" s="1" t="s">
        <v>182</v>
      </c>
      <c r="EG1743" s="1" t="s">
        <v>162</v>
      </c>
      <c r="EM1743" s="1" t="s">
        <v>192</v>
      </c>
      <c r="EN1743" s="1" t="s">
        <v>204</v>
      </c>
      <c r="ER1743" s="1" t="s">
        <v>459</v>
      </c>
    </row>
    <row r="1744" spans="1:148" x14ac:dyDescent="0.15">
      <c r="A1744" s="1" t="s">
        <v>147</v>
      </c>
      <c r="B1744" s="1" t="s">
        <v>148</v>
      </c>
      <c r="C1744" s="1" t="s">
        <v>3901</v>
      </c>
      <c r="D1744" s="1" t="s">
        <v>148</v>
      </c>
      <c r="E1744" s="1" t="s">
        <v>3901</v>
      </c>
      <c r="F1744" s="1" t="s">
        <v>222</v>
      </c>
      <c r="G1744" s="1" t="s">
        <v>638</v>
      </c>
      <c r="I1744" s="1" t="s">
        <v>606</v>
      </c>
      <c r="J1744" s="1" t="s">
        <v>148</v>
      </c>
      <c r="K1744" s="1" t="s">
        <v>606</v>
      </c>
      <c r="L1744" s="1" t="s">
        <v>153</v>
      </c>
      <c r="M1744" s="1" t="s">
        <v>154</v>
      </c>
      <c r="N1744" s="1" t="s">
        <v>3900</v>
      </c>
      <c r="O1744" s="2">
        <v>45605</v>
      </c>
      <c r="P1744" s="1" t="s">
        <v>608</v>
      </c>
      <c r="Q1744" s="1" t="s">
        <v>416</v>
      </c>
      <c r="R1744" s="1" t="s">
        <v>158</v>
      </c>
      <c r="S1744" s="2">
        <v>45605</v>
      </c>
      <c r="T1744" s="1" t="s">
        <v>602</v>
      </c>
      <c r="U1744" s="1" t="s">
        <v>160</v>
      </c>
      <c r="AB1744" s="1" t="s">
        <v>161</v>
      </c>
      <c r="AD1744" s="1" t="s">
        <v>199</v>
      </c>
      <c r="AE1744" s="1" t="s">
        <v>408</v>
      </c>
      <c r="AG1744" s="1" t="s">
        <v>200</v>
      </c>
      <c r="AJ1744" s="1" t="s">
        <v>165</v>
      </c>
      <c r="AK1744" s="1" t="s">
        <v>164</v>
      </c>
      <c r="AM1744" s="1" t="s">
        <v>255</v>
      </c>
      <c r="AT1744" s="1" t="s">
        <v>276</v>
      </c>
      <c r="BE1744" s="1" t="s">
        <v>220</v>
      </c>
      <c r="BL1744" s="1" t="s">
        <v>459</v>
      </c>
      <c r="BW1744" s="1" t="s">
        <v>187</v>
      </c>
      <c r="CD1744" s="1" t="s">
        <v>166</v>
      </c>
      <c r="CF1744" s="1" t="s">
        <v>202</v>
      </c>
      <c r="CH1744" s="1" t="s">
        <v>192</v>
      </c>
      <c r="CJ1744" s="1" t="s">
        <v>199</v>
      </c>
      <c r="CO1744" s="1" t="s">
        <v>203</v>
      </c>
      <c r="CX1744" s="1" t="s">
        <v>202</v>
      </c>
      <c r="CY1744" s="1" t="s">
        <v>192</v>
      </c>
      <c r="DC1744" s="1" t="s">
        <v>202</v>
      </c>
      <c r="DK1744" s="1" t="s">
        <v>248</v>
      </c>
      <c r="DT1744" s="1" t="s">
        <v>203</v>
      </c>
      <c r="DZ1744" s="1" t="s">
        <v>182</v>
      </c>
      <c r="EG1744" s="1" t="s">
        <v>162</v>
      </c>
      <c r="EM1744" s="1" t="s">
        <v>192</v>
      </c>
      <c r="EN1744" s="1" t="s">
        <v>204</v>
      </c>
      <c r="ER1744" s="1" t="s">
        <v>228</v>
      </c>
    </row>
    <row r="1745" spans="1:148" x14ac:dyDescent="0.15">
      <c r="A1745" s="1" t="s">
        <v>147</v>
      </c>
      <c r="B1745" s="1" t="s">
        <v>148</v>
      </c>
      <c r="C1745" s="1" t="s">
        <v>3564</v>
      </c>
      <c r="D1745" s="1" t="s">
        <v>148</v>
      </c>
      <c r="E1745" s="1" t="s">
        <v>3564</v>
      </c>
      <c r="F1745" s="1" t="s">
        <v>150</v>
      </c>
      <c r="G1745" s="1" t="s">
        <v>325</v>
      </c>
      <c r="I1745" s="1" t="s">
        <v>331</v>
      </c>
      <c r="J1745" s="1" t="s">
        <v>148</v>
      </c>
      <c r="K1745" s="1" t="s">
        <v>197</v>
      </c>
      <c r="L1745" s="1" t="s">
        <v>153</v>
      </c>
      <c r="M1745" s="1" t="s">
        <v>154</v>
      </c>
      <c r="N1745" s="1" t="s">
        <v>1668</v>
      </c>
      <c r="O1745" s="2">
        <v>45605</v>
      </c>
      <c r="P1745" s="1" t="s">
        <v>372</v>
      </c>
      <c r="Q1745" s="1" t="s">
        <v>176</v>
      </c>
      <c r="R1745" s="1" t="s">
        <v>158</v>
      </c>
      <c r="S1745" s="2">
        <v>45605</v>
      </c>
      <c r="T1745" s="1" t="s">
        <v>1229</v>
      </c>
      <c r="U1745" s="1" t="s">
        <v>160</v>
      </c>
      <c r="Z1745" s="1" t="s">
        <v>495</v>
      </c>
      <c r="AB1745" s="1" t="s">
        <v>161</v>
      </c>
      <c r="AD1745" s="1" t="s">
        <v>199</v>
      </c>
      <c r="AE1745" s="1" t="s">
        <v>228</v>
      </c>
      <c r="AG1745" s="1" t="s">
        <v>323</v>
      </c>
      <c r="AJ1745" s="1" t="s">
        <v>165</v>
      </c>
      <c r="AK1745" s="1" t="s">
        <v>187</v>
      </c>
      <c r="AM1745" s="1" t="s">
        <v>165</v>
      </c>
      <c r="AT1745" s="1" t="s">
        <v>187</v>
      </c>
      <c r="BE1745" s="1" t="s">
        <v>265</v>
      </c>
      <c r="BL1745" s="1" t="s">
        <v>390</v>
      </c>
      <c r="BW1745" s="1" t="s">
        <v>187</v>
      </c>
      <c r="CD1745" s="1" t="s">
        <v>166</v>
      </c>
      <c r="CF1745" s="1" t="s">
        <v>192</v>
      </c>
      <c r="CH1745" s="1" t="s">
        <v>209</v>
      </c>
      <c r="CJ1745" s="1" t="s">
        <v>167</v>
      </c>
      <c r="CO1745" s="1" t="s">
        <v>203</v>
      </c>
      <c r="CX1745" s="1" t="s">
        <v>169</v>
      </c>
      <c r="CY1745" s="1" t="s">
        <v>167</v>
      </c>
      <c r="DC1745" s="1" t="s">
        <v>202</v>
      </c>
      <c r="DK1745" s="1" t="s">
        <v>202</v>
      </c>
      <c r="DT1745" s="1" t="s">
        <v>181</v>
      </c>
      <c r="DZ1745" s="1" t="s">
        <v>182</v>
      </c>
      <c r="EG1745" s="1" t="s">
        <v>162</v>
      </c>
      <c r="EM1745" s="1" t="s">
        <v>167</v>
      </c>
      <c r="EN1745" s="1" t="s">
        <v>209</v>
      </c>
      <c r="ER1745" s="1" t="s">
        <v>247</v>
      </c>
    </row>
    <row r="1746" spans="1:148" x14ac:dyDescent="0.15">
      <c r="A1746" s="1" t="s">
        <v>147</v>
      </c>
      <c r="B1746" s="1" t="s">
        <v>148</v>
      </c>
      <c r="C1746" s="1" t="s">
        <v>3201</v>
      </c>
      <c r="D1746" s="1" t="s">
        <v>148</v>
      </c>
      <c r="E1746" s="1" t="s">
        <v>3201</v>
      </c>
      <c r="F1746" s="1" t="s">
        <v>150</v>
      </c>
      <c r="G1746" s="1" t="s">
        <v>273</v>
      </c>
      <c r="I1746" s="1" t="s">
        <v>370</v>
      </c>
      <c r="J1746" s="1" t="s">
        <v>148</v>
      </c>
      <c r="K1746" s="1" t="s">
        <v>370</v>
      </c>
      <c r="L1746" s="1" t="s">
        <v>153</v>
      </c>
      <c r="M1746" s="1" t="s">
        <v>154</v>
      </c>
      <c r="N1746" s="1" t="s">
        <v>3200</v>
      </c>
      <c r="O1746" s="2">
        <v>45605</v>
      </c>
      <c r="P1746" s="1" t="s">
        <v>372</v>
      </c>
      <c r="Q1746" s="1" t="s">
        <v>176</v>
      </c>
      <c r="R1746" s="1" t="s">
        <v>158</v>
      </c>
      <c r="S1746" s="2">
        <v>45605</v>
      </c>
      <c r="T1746" s="1" t="s">
        <v>1219</v>
      </c>
      <c r="U1746" s="1" t="s">
        <v>160</v>
      </c>
      <c r="AB1746" s="1" t="s">
        <v>161</v>
      </c>
      <c r="AD1746" s="1" t="s">
        <v>248</v>
      </c>
      <c r="AE1746" s="1" t="s">
        <v>276</v>
      </c>
      <c r="AG1746" s="1" t="s">
        <v>323</v>
      </c>
      <c r="AJ1746" s="1" t="s">
        <v>504</v>
      </c>
      <c r="AK1746" s="1" t="s">
        <v>265</v>
      </c>
      <c r="AM1746" s="1" t="s">
        <v>255</v>
      </c>
      <c r="AT1746" s="1" t="s">
        <v>498</v>
      </c>
      <c r="BE1746" s="1" t="s">
        <v>275</v>
      </c>
      <c r="BL1746" s="1" t="s">
        <v>164</v>
      </c>
      <c r="BW1746" s="1" t="s">
        <v>164</v>
      </c>
      <c r="CD1746" s="1" t="s">
        <v>166</v>
      </c>
      <c r="CF1746" s="1" t="s">
        <v>202</v>
      </c>
      <c r="CH1746" s="1" t="s">
        <v>166</v>
      </c>
      <c r="CJ1746" s="1" t="s">
        <v>199</v>
      </c>
      <c r="CO1746" s="1" t="s">
        <v>203</v>
      </c>
      <c r="CX1746" s="1" t="s">
        <v>202</v>
      </c>
      <c r="CY1746" s="1" t="s">
        <v>173</v>
      </c>
      <c r="DC1746" s="1" t="s">
        <v>202</v>
      </c>
      <c r="DK1746" s="1" t="s">
        <v>202</v>
      </c>
      <c r="DT1746" s="1" t="s">
        <v>203</v>
      </c>
      <c r="DZ1746" s="1" t="s">
        <v>172</v>
      </c>
      <c r="EG1746" s="1" t="s">
        <v>162</v>
      </c>
      <c r="EM1746" s="1" t="s">
        <v>173</v>
      </c>
      <c r="EN1746" s="1" t="s">
        <v>204</v>
      </c>
      <c r="ER1746" s="1" t="s">
        <v>408</v>
      </c>
    </row>
    <row r="1747" spans="1:148" x14ac:dyDescent="0.15">
      <c r="A1747" s="1" t="s">
        <v>147</v>
      </c>
      <c r="B1747" s="1" t="s">
        <v>148</v>
      </c>
      <c r="C1747" s="1" t="s">
        <v>3201</v>
      </c>
      <c r="D1747" s="1" t="s">
        <v>148</v>
      </c>
      <c r="E1747" s="1" t="s">
        <v>3201</v>
      </c>
      <c r="F1747" s="1" t="s">
        <v>150</v>
      </c>
      <c r="G1747" s="1" t="s">
        <v>273</v>
      </c>
      <c r="I1747" s="1" t="s">
        <v>370</v>
      </c>
      <c r="J1747" s="1" t="s">
        <v>148</v>
      </c>
      <c r="K1747" s="1" t="s">
        <v>370</v>
      </c>
      <c r="L1747" s="1" t="s">
        <v>153</v>
      </c>
      <c r="M1747" s="1" t="s">
        <v>154</v>
      </c>
      <c r="N1747" s="1" t="s">
        <v>3200</v>
      </c>
      <c r="O1747" s="2">
        <v>45605</v>
      </c>
      <c r="P1747" s="1" t="s">
        <v>372</v>
      </c>
      <c r="Q1747" s="1" t="s">
        <v>176</v>
      </c>
      <c r="R1747" s="1" t="s">
        <v>158</v>
      </c>
      <c r="S1747" s="2">
        <v>45605</v>
      </c>
      <c r="T1747" s="1" t="s">
        <v>1648</v>
      </c>
      <c r="U1747" s="1" t="s">
        <v>160</v>
      </c>
      <c r="AB1747" s="1" t="s">
        <v>161</v>
      </c>
      <c r="AC1747" s="1" t="s">
        <v>162</v>
      </c>
      <c r="AD1747" s="1" t="s">
        <v>174</v>
      </c>
      <c r="AG1747" s="1" t="s">
        <v>323</v>
      </c>
      <c r="AL1747" s="1" t="s">
        <v>459</v>
      </c>
      <c r="CD1747" s="1" t="s">
        <v>166</v>
      </c>
      <c r="CF1747" s="1" t="s">
        <v>193</v>
      </c>
      <c r="CI1747" s="1" t="s">
        <v>193</v>
      </c>
      <c r="CK1747" s="1" t="s">
        <v>199</v>
      </c>
      <c r="CX1747" s="1" t="s">
        <v>174</v>
      </c>
      <c r="DD1747" s="1" t="s">
        <v>199</v>
      </c>
      <c r="DK1747" s="1" t="s">
        <v>248</v>
      </c>
      <c r="DT1747" s="1" t="s">
        <v>203</v>
      </c>
      <c r="EC1747" s="1" t="s">
        <v>209</v>
      </c>
      <c r="ED1747" s="1" t="s">
        <v>173</v>
      </c>
      <c r="EN1747" s="1" t="s">
        <v>204</v>
      </c>
      <c r="ER1747" s="1" t="s">
        <v>247</v>
      </c>
    </row>
    <row r="1748" spans="1:148" x14ac:dyDescent="0.15">
      <c r="A1748" s="1" t="s">
        <v>147</v>
      </c>
      <c r="B1748" s="1" t="s">
        <v>148</v>
      </c>
      <c r="C1748" s="1" t="s">
        <v>2819</v>
      </c>
      <c r="D1748" s="1" t="s">
        <v>148</v>
      </c>
      <c r="E1748" s="1" t="s">
        <v>2819</v>
      </c>
      <c r="F1748" s="1" t="s">
        <v>222</v>
      </c>
      <c r="G1748" s="1" t="s">
        <v>774</v>
      </c>
      <c r="I1748" s="1" t="s">
        <v>251</v>
      </c>
      <c r="J1748" s="1" t="s">
        <v>148</v>
      </c>
      <c r="K1748" s="1" t="s">
        <v>197</v>
      </c>
      <c r="L1748" s="1" t="s">
        <v>153</v>
      </c>
      <c r="M1748" s="1" t="s">
        <v>154</v>
      </c>
      <c r="N1748" s="1" t="s">
        <v>2818</v>
      </c>
      <c r="O1748" s="2">
        <v>45605</v>
      </c>
      <c r="P1748" s="1" t="s">
        <v>253</v>
      </c>
      <c r="Q1748" s="1" t="s">
        <v>254</v>
      </c>
      <c r="R1748" s="1" t="s">
        <v>158</v>
      </c>
      <c r="S1748" s="2">
        <v>45605</v>
      </c>
      <c r="T1748" s="1" t="s">
        <v>1893</v>
      </c>
      <c r="U1748" s="1" t="s">
        <v>495</v>
      </c>
      <c r="AB1748" s="1" t="s">
        <v>161</v>
      </c>
      <c r="AH1748" s="1" t="s">
        <v>562</v>
      </c>
      <c r="AS1748" s="1" t="s">
        <v>276</v>
      </c>
      <c r="AX1748" s="1" t="s">
        <v>228</v>
      </c>
      <c r="AY1748" s="1" t="s">
        <v>228</v>
      </c>
      <c r="BB1748" s="1" t="s">
        <v>562</v>
      </c>
      <c r="BC1748" s="1" t="s">
        <v>562</v>
      </c>
      <c r="BO1748" s="1" t="s">
        <v>200</v>
      </c>
      <c r="BS1748" s="1" t="s">
        <v>562</v>
      </c>
    </row>
    <row r="1749" spans="1:148" x14ac:dyDescent="0.15">
      <c r="A1749" s="1" t="s">
        <v>147</v>
      </c>
      <c r="B1749" s="1" t="s">
        <v>148</v>
      </c>
      <c r="C1749" s="1" t="s">
        <v>2775</v>
      </c>
      <c r="D1749" s="1" t="s">
        <v>148</v>
      </c>
      <c r="E1749" s="1" t="s">
        <v>2775</v>
      </c>
      <c r="F1749" s="1" t="s">
        <v>222</v>
      </c>
      <c r="G1749" s="1" t="s">
        <v>399</v>
      </c>
      <c r="I1749" s="1" t="s">
        <v>251</v>
      </c>
      <c r="J1749" s="1" t="s">
        <v>148</v>
      </c>
      <c r="K1749" s="1" t="s">
        <v>197</v>
      </c>
      <c r="L1749" s="1" t="s">
        <v>153</v>
      </c>
      <c r="M1749" s="1" t="s">
        <v>154</v>
      </c>
      <c r="N1749" s="1" t="s">
        <v>2774</v>
      </c>
      <c r="O1749" s="2">
        <v>45605</v>
      </c>
      <c r="P1749" s="1" t="s">
        <v>253</v>
      </c>
      <c r="Q1749" s="1" t="s">
        <v>254</v>
      </c>
      <c r="R1749" s="1" t="s">
        <v>158</v>
      </c>
      <c r="S1749" s="2">
        <v>45605</v>
      </c>
      <c r="T1749" s="1" t="s">
        <v>2773</v>
      </c>
      <c r="U1749" s="1" t="s">
        <v>495</v>
      </c>
      <c r="AB1749" s="1" t="s">
        <v>161</v>
      </c>
      <c r="BL1749" s="1" t="s">
        <v>180</v>
      </c>
      <c r="CL1749" s="1" t="s">
        <v>262</v>
      </c>
      <c r="DA1749" s="1" t="s">
        <v>262</v>
      </c>
      <c r="DB1749" s="1" t="s">
        <v>248</v>
      </c>
      <c r="DH1749" s="1" t="s">
        <v>162</v>
      </c>
      <c r="DK1749" s="1" t="s">
        <v>248</v>
      </c>
      <c r="DL1749" s="1" t="s">
        <v>192</v>
      </c>
      <c r="DM1749" s="1" t="s">
        <v>199</v>
      </c>
      <c r="DR1749" s="1" t="s">
        <v>174</v>
      </c>
      <c r="DS1749" s="1" t="s">
        <v>1946</v>
      </c>
      <c r="DV1749" s="1" t="s">
        <v>162</v>
      </c>
      <c r="DZ1749" s="1" t="s">
        <v>1922</v>
      </c>
      <c r="EE1749" s="1" t="s">
        <v>193</v>
      </c>
      <c r="EG1749" s="1" t="s">
        <v>202</v>
      </c>
      <c r="EH1749" s="1" t="s">
        <v>193</v>
      </c>
    </row>
    <row r="1750" spans="1:148" x14ac:dyDescent="0.15">
      <c r="A1750" s="1" t="s">
        <v>147</v>
      </c>
      <c r="B1750" s="1" t="s">
        <v>148</v>
      </c>
      <c r="C1750" s="1" t="s">
        <v>2635</v>
      </c>
      <c r="D1750" s="1" t="s">
        <v>148</v>
      </c>
      <c r="E1750" s="1" t="s">
        <v>2635</v>
      </c>
      <c r="F1750" s="1" t="s">
        <v>150</v>
      </c>
      <c r="G1750" s="1" t="s">
        <v>935</v>
      </c>
      <c r="I1750" s="1" t="s">
        <v>370</v>
      </c>
      <c r="J1750" s="1" t="s">
        <v>148</v>
      </c>
      <c r="K1750" s="1" t="s">
        <v>370</v>
      </c>
      <c r="L1750" s="1" t="s">
        <v>153</v>
      </c>
      <c r="M1750" s="1" t="s">
        <v>154</v>
      </c>
      <c r="N1750" s="1" t="s">
        <v>1496</v>
      </c>
      <c r="O1750" s="2">
        <v>45605</v>
      </c>
      <c r="P1750" s="1" t="s">
        <v>236</v>
      </c>
      <c r="Q1750" s="1" t="s">
        <v>216</v>
      </c>
      <c r="R1750" s="1" t="s">
        <v>158</v>
      </c>
      <c r="S1750" s="2">
        <v>45605</v>
      </c>
      <c r="T1750" s="1" t="s">
        <v>1920</v>
      </c>
      <c r="U1750" s="1" t="s">
        <v>495</v>
      </c>
      <c r="AB1750" s="1" t="s">
        <v>161</v>
      </c>
      <c r="BL1750" s="1" t="s">
        <v>247</v>
      </c>
      <c r="CL1750" s="1" t="s">
        <v>262</v>
      </c>
      <c r="DA1750" s="1" t="s">
        <v>174</v>
      </c>
      <c r="DB1750" s="1" t="s">
        <v>199</v>
      </c>
      <c r="DH1750" s="1" t="s">
        <v>162</v>
      </c>
      <c r="DK1750" s="1" t="s">
        <v>262</v>
      </c>
      <c r="DL1750" s="1" t="s">
        <v>193</v>
      </c>
      <c r="DM1750" s="1" t="s">
        <v>199</v>
      </c>
      <c r="DR1750" s="1" t="s">
        <v>248</v>
      </c>
      <c r="DS1750" s="1" t="s">
        <v>1921</v>
      </c>
      <c r="DV1750" s="1" t="s">
        <v>162</v>
      </c>
      <c r="DZ1750" s="1" t="s">
        <v>1922</v>
      </c>
      <c r="EE1750" s="1" t="s">
        <v>162</v>
      </c>
      <c r="EG1750" s="1" t="s">
        <v>202</v>
      </c>
      <c r="EH1750" s="1" t="s">
        <v>162</v>
      </c>
      <c r="EL1750" s="1" t="s">
        <v>262</v>
      </c>
    </row>
    <row r="1751" spans="1:148" x14ac:dyDescent="0.15">
      <c r="A1751" s="1" t="s">
        <v>147</v>
      </c>
      <c r="B1751" s="1" t="s">
        <v>148</v>
      </c>
      <c r="C1751" s="1" t="s">
        <v>2628</v>
      </c>
      <c r="D1751" s="1" t="s">
        <v>148</v>
      </c>
      <c r="E1751" s="1" t="s">
        <v>2628</v>
      </c>
      <c r="F1751" s="1" t="s">
        <v>150</v>
      </c>
      <c r="G1751" s="1" t="s">
        <v>871</v>
      </c>
      <c r="I1751" s="1" t="s">
        <v>338</v>
      </c>
      <c r="J1751" s="1" t="s">
        <v>148</v>
      </c>
      <c r="K1751" s="1" t="s">
        <v>178</v>
      </c>
      <c r="L1751" s="1" t="s">
        <v>153</v>
      </c>
      <c r="M1751" s="1" t="s">
        <v>154</v>
      </c>
      <c r="N1751" s="1" t="s">
        <v>2627</v>
      </c>
      <c r="O1751" s="2">
        <v>45605</v>
      </c>
      <c r="P1751" s="1" t="s">
        <v>236</v>
      </c>
      <c r="Q1751" s="1" t="s">
        <v>216</v>
      </c>
      <c r="R1751" s="1" t="s">
        <v>158</v>
      </c>
      <c r="S1751" s="2">
        <v>45605</v>
      </c>
      <c r="T1751" s="1" t="s">
        <v>1920</v>
      </c>
      <c r="U1751" s="1" t="s">
        <v>495</v>
      </c>
      <c r="AB1751" s="1" t="s">
        <v>161</v>
      </c>
      <c r="BL1751" s="1" t="s">
        <v>241</v>
      </c>
      <c r="CL1751" s="1" t="s">
        <v>202</v>
      </c>
      <c r="DA1751" s="1" t="s">
        <v>262</v>
      </c>
      <c r="DB1751" s="1" t="s">
        <v>199</v>
      </c>
      <c r="DH1751" s="1" t="s">
        <v>162</v>
      </c>
      <c r="DK1751" s="1" t="s">
        <v>202</v>
      </c>
      <c r="DL1751" s="1" t="s">
        <v>174</v>
      </c>
      <c r="DM1751" s="1" t="s">
        <v>199</v>
      </c>
      <c r="DR1751" s="1" t="s">
        <v>248</v>
      </c>
      <c r="DS1751" s="1" t="s">
        <v>1921</v>
      </c>
      <c r="DV1751" s="1" t="s">
        <v>162</v>
      </c>
      <c r="DZ1751" s="1" t="s">
        <v>1922</v>
      </c>
      <c r="EE1751" s="1" t="s">
        <v>162</v>
      </c>
      <c r="EG1751" s="1" t="s">
        <v>202</v>
      </c>
      <c r="EH1751" s="1" t="s">
        <v>162</v>
      </c>
      <c r="EL1751" s="1" t="s">
        <v>262</v>
      </c>
    </row>
    <row r="1752" spans="1:148" x14ac:dyDescent="0.15">
      <c r="A1752" s="1" t="s">
        <v>147</v>
      </c>
      <c r="B1752" s="1" t="s">
        <v>148</v>
      </c>
      <c r="C1752" s="1" t="s">
        <v>2752</v>
      </c>
      <c r="D1752" s="1" t="s">
        <v>148</v>
      </c>
      <c r="E1752" s="1" t="s">
        <v>2752</v>
      </c>
      <c r="F1752" s="1" t="s">
        <v>150</v>
      </c>
      <c r="G1752" s="1" t="s">
        <v>218</v>
      </c>
      <c r="I1752" s="1" t="s">
        <v>152</v>
      </c>
      <c r="J1752" s="1" t="s">
        <v>148</v>
      </c>
      <c r="K1752" s="1" t="s">
        <v>152</v>
      </c>
      <c r="L1752" s="1" t="s">
        <v>153</v>
      </c>
      <c r="M1752" s="1" t="s">
        <v>154</v>
      </c>
      <c r="N1752" s="1" t="s">
        <v>3654</v>
      </c>
      <c r="O1752" s="2">
        <v>45606</v>
      </c>
      <c r="P1752" s="1" t="s">
        <v>156</v>
      </c>
      <c r="Q1752" s="1" t="s">
        <v>157</v>
      </c>
      <c r="R1752" s="1" t="s">
        <v>158</v>
      </c>
      <c r="S1752" s="2">
        <v>45606</v>
      </c>
      <c r="T1752" s="1" t="s">
        <v>159</v>
      </c>
      <c r="U1752" s="1" t="s">
        <v>160</v>
      </c>
      <c r="AB1752" s="1" t="s">
        <v>161</v>
      </c>
      <c r="AC1752" s="1" t="s">
        <v>174</v>
      </c>
      <c r="AD1752" s="1" t="s">
        <v>199</v>
      </c>
      <c r="AG1752" s="1" t="s">
        <v>220</v>
      </c>
      <c r="AK1752" s="1" t="s">
        <v>201</v>
      </c>
      <c r="CD1752" s="1" t="s">
        <v>166</v>
      </c>
      <c r="CF1752" s="1" t="s">
        <v>193</v>
      </c>
      <c r="CK1752" s="1" t="s">
        <v>199</v>
      </c>
      <c r="CX1752" s="1" t="s">
        <v>193</v>
      </c>
      <c r="DD1752" s="1" t="s">
        <v>199</v>
      </c>
      <c r="DK1752" s="1" t="s">
        <v>202</v>
      </c>
      <c r="DT1752" s="1" t="s">
        <v>203</v>
      </c>
      <c r="DZ1752" s="1" t="s">
        <v>172</v>
      </c>
      <c r="ED1752" s="1" t="s">
        <v>173</v>
      </c>
      <c r="EG1752" s="1" t="s">
        <v>162</v>
      </c>
      <c r="EN1752" s="1" t="s">
        <v>204</v>
      </c>
      <c r="EP1752" s="1" t="s">
        <v>173</v>
      </c>
      <c r="EQ1752" s="1" t="s">
        <v>162</v>
      </c>
    </row>
    <row r="1753" spans="1:148" x14ac:dyDescent="0.15">
      <c r="A1753" s="1" t="s">
        <v>147</v>
      </c>
      <c r="B1753" s="1" t="s">
        <v>148</v>
      </c>
      <c r="C1753" s="1" t="s">
        <v>3915</v>
      </c>
      <c r="D1753" s="1" t="s">
        <v>148</v>
      </c>
      <c r="E1753" s="1" t="s">
        <v>3915</v>
      </c>
      <c r="F1753" s="1" t="s">
        <v>222</v>
      </c>
      <c r="G1753" s="1" t="s">
        <v>325</v>
      </c>
      <c r="I1753" s="1" t="s">
        <v>359</v>
      </c>
      <c r="J1753" s="1" t="s">
        <v>148</v>
      </c>
      <c r="K1753" s="1" t="s">
        <v>178</v>
      </c>
      <c r="L1753" s="1" t="s">
        <v>153</v>
      </c>
      <c r="M1753" s="1" t="s">
        <v>154</v>
      </c>
      <c r="N1753" s="1" t="s">
        <v>3914</v>
      </c>
      <c r="O1753" s="2">
        <v>45606</v>
      </c>
      <c r="P1753" s="1" t="s">
        <v>253</v>
      </c>
      <c r="Q1753" s="1" t="s">
        <v>254</v>
      </c>
      <c r="R1753" s="1" t="s">
        <v>158</v>
      </c>
      <c r="S1753" s="2">
        <v>45606</v>
      </c>
      <c r="T1753" s="1" t="s">
        <v>602</v>
      </c>
      <c r="U1753" s="1" t="s">
        <v>160</v>
      </c>
      <c r="AB1753" s="1" t="s">
        <v>161</v>
      </c>
      <c r="AD1753" s="1" t="s">
        <v>199</v>
      </c>
      <c r="AE1753" s="1" t="s">
        <v>228</v>
      </c>
      <c r="AG1753" s="1" t="s">
        <v>200</v>
      </c>
      <c r="AJ1753" s="1" t="s">
        <v>265</v>
      </c>
      <c r="AK1753" s="1" t="s">
        <v>200</v>
      </c>
      <c r="AM1753" s="1" t="s">
        <v>390</v>
      </c>
      <c r="AT1753" s="1" t="s">
        <v>228</v>
      </c>
      <c r="BE1753" s="1" t="s">
        <v>220</v>
      </c>
      <c r="BL1753" s="1" t="s">
        <v>416</v>
      </c>
      <c r="BW1753" s="1" t="s">
        <v>187</v>
      </c>
      <c r="CD1753" s="1" t="s">
        <v>166</v>
      </c>
      <c r="CF1753" s="1" t="s">
        <v>202</v>
      </c>
      <c r="CH1753" s="1" t="s">
        <v>192</v>
      </c>
      <c r="CJ1753" s="1" t="s">
        <v>199</v>
      </c>
      <c r="CO1753" s="1" t="s">
        <v>203</v>
      </c>
      <c r="CX1753" s="1" t="s">
        <v>202</v>
      </c>
      <c r="CY1753" s="1" t="s">
        <v>192</v>
      </c>
      <c r="DC1753" s="1" t="s">
        <v>202</v>
      </c>
      <c r="DK1753" s="1" t="s">
        <v>170</v>
      </c>
      <c r="DT1753" s="1" t="s">
        <v>203</v>
      </c>
      <c r="DZ1753" s="1" t="s">
        <v>172</v>
      </c>
      <c r="EG1753" s="1" t="s">
        <v>162</v>
      </c>
      <c r="EM1753" s="1" t="s">
        <v>192</v>
      </c>
      <c r="EN1753" s="1" t="s">
        <v>204</v>
      </c>
      <c r="ER1753" s="1" t="s">
        <v>247</v>
      </c>
    </row>
    <row r="1754" spans="1:148" x14ac:dyDescent="0.15">
      <c r="A1754" s="1" t="s">
        <v>147</v>
      </c>
      <c r="B1754" s="1" t="s">
        <v>148</v>
      </c>
      <c r="C1754" s="1" t="s">
        <v>3907</v>
      </c>
      <c r="D1754" s="1" t="s">
        <v>148</v>
      </c>
      <c r="E1754" s="1" t="s">
        <v>3907</v>
      </c>
      <c r="F1754" s="1" t="s">
        <v>222</v>
      </c>
      <c r="G1754" s="1" t="s">
        <v>184</v>
      </c>
      <c r="I1754" s="1" t="s">
        <v>185</v>
      </c>
      <c r="J1754" s="1" t="s">
        <v>148</v>
      </c>
      <c r="K1754" s="1" t="s">
        <v>178</v>
      </c>
      <c r="L1754" s="1" t="s">
        <v>153</v>
      </c>
      <c r="M1754" s="1" t="s">
        <v>154</v>
      </c>
      <c r="N1754" s="1" t="s">
        <v>3906</v>
      </c>
      <c r="O1754" s="2">
        <v>45606</v>
      </c>
      <c r="P1754" s="1" t="s">
        <v>236</v>
      </c>
      <c r="Q1754" s="1" t="s">
        <v>216</v>
      </c>
      <c r="R1754" s="1" t="s">
        <v>158</v>
      </c>
      <c r="S1754" s="2">
        <v>45606</v>
      </c>
      <c r="T1754" s="1" t="s">
        <v>602</v>
      </c>
      <c r="U1754" s="1" t="s">
        <v>160</v>
      </c>
      <c r="AB1754" s="1" t="s">
        <v>161</v>
      </c>
      <c r="AD1754" s="1" t="s">
        <v>199</v>
      </c>
      <c r="AE1754" s="1" t="s">
        <v>276</v>
      </c>
      <c r="AG1754" s="1" t="s">
        <v>275</v>
      </c>
      <c r="AJ1754" s="1" t="s">
        <v>240</v>
      </c>
      <c r="AK1754" s="1" t="s">
        <v>200</v>
      </c>
      <c r="AM1754" s="1" t="s">
        <v>201</v>
      </c>
      <c r="AT1754" s="1" t="s">
        <v>369</v>
      </c>
      <c r="BE1754" s="1" t="s">
        <v>275</v>
      </c>
      <c r="BL1754" s="1" t="s">
        <v>416</v>
      </c>
      <c r="BW1754" s="1" t="s">
        <v>187</v>
      </c>
      <c r="CD1754" s="1" t="s">
        <v>166</v>
      </c>
      <c r="CF1754" s="1" t="s">
        <v>202</v>
      </c>
      <c r="CH1754" s="1" t="s">
        <v>166</v>
      </c>
      <c r="CJ1754" s="1" t="s">
        <v>199</v>
      </c>
      <c r="CO1754" s="1" t="s">
        <v>203</v>
      </c>
      <c r="CX1754" s="1" t="s">
        <v>202</v>
      </c>
      <c r="CY1754" s="1" t="s">
        <v>192</v>
      </c>
      <c r="DC1754" s="1" t="s">
        <v>202</v>
      </c>
      <c r="DK1754" s="1" t="s">
        <v>202</v>
      </c>
      <c r="DT1754" s="1" t="s">
        <v>203</v>
      </c>
      <c r="DZ1754" s="1" t="s">
        <v>172</v>
      </c>
      <c r="EG1754" s="1" t="s">
        <v>162</v>
      </c>
      <c r="EM1754" s="1" t="s">
        <v>192</v>
      </c>
      <c r="EN1754" s="1" t="s">
        <v>204</v>
      </c>
      <c r="ER1754" s="1" t="s">
        <v>228</v>
      </c>
    </row>
    <row r="1755" spans="1:148" x14ac:dyDescent="0.15">
      <c r="A1755" s="1" t="s">
        <v>147</v>
      </c>
      <c r="B1755" s="1" t="s">
        <v>148</v>
      </c>
      <c r="C1755" s="1" t="s">
        <v>3903</v>
      </c>
      <c r="D1755" s="1" t="s">
        <v>148</v>
      </c>
      <c r="E1755" s="1" t="s">
        <v>3903</v>
      </c>
      <c r="F1755" s="1" t="s">
        <v>150</v>
      </c>
      <c r="G1755" s="1" t="s">
        <v>648</v>
      </c>
      <c r="I1755" s="1" t="s">
        <v>185</v>
      </c>
      <c r="J1755" s="1" t="s">
        <v>148</v>
      </c>
      <c r="K1755" s="1" t="s">
        <v>178</v>
      </c>
      <c r="L1755" s="1" t="s">
        <v>153</v>
      </c>
      <c r="M1755" s="1" t="s">
        <v>154</v>
      </c>
      <c r="N1755" s="1" t="s">
        <v>3902</v>
      </c>
      <c r="O1755" s="2">
        <v>45606</v>
      </c>
      <c r="P1755" s="1" t="s">
        <v>156</v>
      </c>
      <c r="Q1755" s="1" t="s">
        <v>157</v>
      </c>
      <c r="R1755" s="1" t="s">
        <v>158</v>
      </c>
      <c r="S1755" s="2">
        <v>45606</v>
      </c>
      <c r="T1755" s="1" t="s">
        <v>602</v>
      </c>
      <c r="U1755" s="1" t="s">
        <v>160</v>
      </c>
      <c r="AB1755" s="1" t="s">
        <v>161</v>
      </c>
      <c r="AD1755" s="1" t="s">
        <v>199</v>
      </c>
      <c r="AE1755" s="1" t="s">
        <v>408</v>
      </c>
      <c r="AG1755" s="1" t="s">
        <v>275</v>
      </c>
      <c r="AJ1755" s="1" t="s">
        <v>165</v>
      </c>
      <c r="AK1755" s="1" t="s">
        <v>504</v>
      </c>
      <c r="AM1755" s="1" t="s">
        <v>323</v>
      </c>
      <c r="AT1755" s="1" t="s">
        <v>416</v>
      </c>
      <c r="BE1755" s="1" t="s">
        <v>240</v>
      </c>
      <c r="BL1755" s="1" t="s">
        <v>228</v>
      </c>
      <c r="BW1755" s="1" t="s">
        <v>164</v>
      </c>
      <c r="CD1755" s="1" t="s">
        <v>166</v>
      </c>
      <c r="CF1755" s="1" t="s">
        <v>202</v>
      </c>
      <c r="CH1755" s="1" t="s">
        <v>209</v>
      </c>
      <c r="CJ1755" s="1" t="s">
        <v>199</v>
      </c>
      <c r="CO1755" s="1" t="s">
        <v>203</v>
      </c>
      <c r="CX1755" s="1" t="s">
        <v>202</v>
      </c>
      <c r="CY1755" s="1" t="s">
        <v>192</v>
      </c>
      <c r="DC1755" s="1" t="s">
        <v>202</v>
      </c>
      <c r="DK1755" s="1" t="s">
        <v>192</v>
      </c>
      <c r="DT1755" s="1" t="s">
        <v>203</v>
      </c>
      <c r="DZ1755" s="1" t="s">
        <v>172</v>
      </c>
      <c r="EG1755" s="1" t="s">
        <v>162</v>
      </c>
      <c r="EM1755" s="1" t="s">
        <v>192</v>
      </c>
      <c r="EN1755" s="1" t="s">
        <v>204</v>
      </c>
      <c r="ER1755" s="1" t="s">
        <v>290</v>
      </c>
    </row>
    <row r="1756" spans="1:148" x14ac:dyDescent="0.15">
      <c r="A1756" s="1" t="s">
        <v>147</v>
      </c>
      <c r="B1756" s="1" t="s">
        <v>148</v>
      </c>
      <c r="C1756" s="1" t="s">
        <v>3706</v>
      </c>
      <c r="D1756" s="1" t="s">
        <v>148</v>
      </c>
      <c r="E1756" s="1" t="s">
        <v>3706</v>
      </c>
      <c r="F1756" s="1" t="s">
        <v>222</v>
      </c>
      <c r="G1756" s="1" t="s">
        <v>218</v>
      </c>
      <c r="I1756" s="1" t="s">
        <v>251</v>
      </c>
      <c r="J1756" s="1" t="s">
        <v>148</v>
      </c>
      <c r="K1756" s="1" t="s">
        <v>197</v>
      </c>
      <c r="L1756" s="1" t="s">
        <v>153</v>
      </c>
      <c r="M1756" s="1" t="s">
        <v>154</v>
      </c>
      <c r="N1756" s="1" t="s">
        <v>3705</v>
      </c>
      <c r="O1756" s="2">
        <v>45606</v>
      </c>
      <c r="P1756" s="1" t="s">
        <v>253</v>
      </c>
      <c r="Q1756" s="1" t="s">
        <v>254</v>
      </c>
      <c r="R1756" s="1" t="s">
        <v>158</v>
      </c>
      <c r="S1756" s="2">
        <v>45606</v>
      </c>
      <c r="T1756" s="1" t="s">
        <v>602</v>
      </c>
      <c r="U1756" s="1" t="s">
        <v>160</v>
      </c>
      <c r="Z1756" s="1" t="s">
        <v>495</v>
      </c>
      <c r="AB1756" s="1" t="s">
        <v>161</v>
      </c>
      <c r="AD1756" s="1" t="s">
        <v>199</v>
      </c>
      <c r="AE1756" s="1" t="s">
        <v>228</v>
      </c>
      <c r="AG1756" s="1" t="s">
        <v>323</v>
      </c>
      <c r="AJ1756" s="1" t="s">
        <v>165</v>
      </c>
      <c r="AK1756" s="1" t="s">
        <v>265</v>
      </c>
      <c r="AM1756" s="1" t="s">
        <v>165</v>
      </c>
      <c r="AT1756" s="1" t="s">
        <v>240</v>
      </c>
      <c r="BE1756" s="1" t="s">
        <v>275</v>
      </c>
      <c r="BL1756" s="1" t="s">
        <v>416</v>
      </c>
      <c r="BW1756" s="1" t="s">
        <v>187</v>
      </c>
      <c r="CD1756" s="1" t="s">
        <v>166</v>
      </c>
      <c r="CF1756" s="1" t="s">
        <v>181</v>
      </c>
      <c r="CH1756" s="1" t="s">
        <v>192</v>
      </c>
      <c r="CJ1756" s="1" t="s">
        <v>167</v>
      </c>
      <c r="CO1756" s="1" t="s">
        <v>203</v>
      </c>
      <c r="CX1756" s="1" t="s">
        <v>193</v>
      </c>
      <c r="CY1756" s="1" t="s">
        <v>167</v>
      </c>
      <c r="DC1756" s="1" t="s">
        <v>202</v>
      </c>
      <c r="DK1756" s="1" t="s">
        <v>170</v>
      </c>
      <c r="DT1756" s="1" t="s">
        <v>203</v>
      </c>
      <c r="DZ1756" s="1" t="s">
        <v>172</v>
      </c>
      <c r="EG1756" s="1" t="s">
        <v>162</v>
      </c>
      <c r="EM1756" s="1" t="s">
        <v>167</v>
      </c>
      <c r="EN1756" s="1" t="s">
        <v>204</v>
      </c>
      <c r="ER1756" s="1" t="s">
        <v>333</v>
      </c>
    </row>
    <row r="1757" spans="1:148" x14ac:dyDescent="0.15">
      <c r="A1757" s="1" t="s">
        <v>147</v>
      </c>
      <c r="B1757" s="1" t="s">
        <v>148</v>
      </c>
      <c r="C1757" s="1" t="s">
        <v>3560</v>
      </c>
      <c r="D1757" s="1" t="s">
        <v>148</v>
      </c>
      <c r="E1757" s="1" t="s">
        <v>3560</v>
      </c>
      <c r="F1757" s="1" t="s">
        <v>222</v>
      </c>
      <c r="G1757" s="1" t="s">
        <v>189</v>
      </c>
      <c r="I1757" s="1" t="s">
        <v>197</v>
      </c>
      <c r="J1757" s="1" t="s">
        <v>148</v>
      </c>
      <c r="K1757" s="1" t="s">
        <v>197</v>
      </c>
      <c r="L1757" s="1" t="s">
        <v>153</v>
      </c>
      <c r="M1757" s="1" t="s">
        <v>154</v>
      </c>
      <c r="N1757" s="1" t="s">
        <v>3559</v>
      </c>
      <c r="O1757" s="2">
        <v>45606</v>
      </c>
      <c r="P1757" s="1" t="s">
        <v>457</v>
      </c>
      <c r="Q1757" s="1" t="s">
        <v>323</v>
      </c>
      <c r="R1757" s="1" t="s">
        <v>158</v>
      </c>
      <c r="S1757" s="2">
        <v>45606</v>
      </c>
      <c r="T1757" s="1" t="s">
        <v>1229</v>
      </c>
      <c r="U1757" s="1" t="s">
        <v>160</v>
      </c>
      <c r="AB1757" s="1" t="s">
        <v>161</v>
      </c>
      <c r="AD1757" s="1" t="s">
        <v>199</v>
      </c>
      <c r="AE1757" s="1" t="s">
        <v>369</v>
      </c>
      <c r="AG1757" s="1" t="s">
        <v>255</v>
      </c>
      <c r="AJ1757" s="1" t="s">
        <v>395</v>
      </c>
      <c r="AK1757" s="1" t="s">
        <v>200</v>
      </c>
      <c r="AM1757" s="1" t="s">
        <v>333</v>
      </c>
      <c r="AT1757" s="1" t="s">
        <v>499</v>
      </c>
      <c r="BE1757" s="1" t="s">
        <v>395</v>
      </c>
      <c r="BL1757" s="1" t="s">
        <v>395</v>
      </c>
      <c r="BW1757" s="1" t="s">
        <v>164</v>
      </c>
      <c r="CD1757" s="1" t="s">
        <v>166</v>
      </c>
      <c r="CF1757" s="1" t="s">
        <v>202</v>
      </c>
      <c r="CH1757" s="1" t="s">
        <v>166</v>
      </c>
      <c r="CJ1757" s="1" t="s">
        <v>199</v>
      </c>
      <c r="CO1757" s="1" t="s">
        <v>203</v>
      </c>
      <c r="CX1757" s="1" t="s">
        <v>202</v>
      </c>
      <c r="CY1757" s="1" t="s">
        <v>193</v>
      </c>
      <c r="DC1757" s="1" t="s">
        <v>202</v>
      </c>
      <c r="DK1757" s="1" t="s">
        <v>193</v>
      </c>
      <c r="DT1757" s="1" t="s">
        <v>203</v>
      </c>
      <c r="DZ1757" s="1" t="s">
        <v>172</v>
      </c>
      <c r="EG1757" s="1" t="s">
        <v>174</v>
      </c>
      <c r="EM1757" s="1" t="s">
        <v>193</v>
      </c>
      <c r="EN1757" s="1" t="s">
        <v>204</v>
      </c>
      <c r="ER1757" s="1" t="s">
        <v>369</v>
      </c>
    </row>
    <row r="1758" spans="1:148" x14ac:dyDescent="0.15">
      <c r="A1758" s="1" t="s">
        <v>147</v>
      </c>
      <c r="B1758" s="1" t="s">
        <v>148</v>
      </c>
      <c r="C1758" s="1" t="s">
        <v>2986</v>
      </c>
      <c r="D1758" s="1" t="s">
        <v>148</v>
      </c>
      <c r="E1758" s="1" t="s">
        <v>2986</v>
      </c>
      <c r="F1758" s="1" t="s">
        <v>150</v>
      </c>
      <c r="G1758" s="1" t="s">
        <v>220</v>
      </c>
      <c r="I1758" s="1" t="s">
        <v>185</v>
      </c>
      <c r="J1758" s="1" t="s">
        <v>148</v>
      </c>
      <c r="K1758" s="1" t="s">
        <v>178</v>
      </c>
      <c r="L1758" s="1" t="s">
        <v>153</v>
      </c>
      <c r="M1758" s="1" t="s">
        <v>154</v>
      </c>
      <c r="N1758" s="1" t="s">
        <v>2985</v>
      </c>
      <c r="O1758" s="2">
        <v>45606</v>
      </c>
      <c r="P1758" s="1" t="s">
        <v>156</v>
      </c>
      <c r="Q1758" s="1" t="s">
        <v>157</v>
      </c>
      <c r="R1758" s="1" t="s">
        <v>158</v>
      </c>
      <c r="S1758" s="2">
        <v>45606</v>
      </c>
      <c r="T1758" s="1" t="s">
        <v>1229</v>
      </c>
      <c r="U1758" s="1" t="s">
        <v>160</v>
      </c>
      <c r="AB1758" s="1" t="s">
        <v>161</v>
      </c>
      <c r="AD1758" s="1" t="s">
        <v>199</v>
      </c>
      <c r="AE1758" s="1" t="s">
        <v>459</v>
      </c>
      <c r="AG1758" s="1" t="s">
        <v>323</v>
      </c>
      <c r="AJ1758" s="1" t="s">
        <v>165</v>
      </c>
      <c r="AK1758" s="1" t="s">
        <v>240</v>
      </c>
      <c r="AM1758" s="1" t="s">
        <v>390</v>
      </c>
      <c r="AT1758" s="1" t="s">
        <v>416</v>
      </c>
      <c r="BE1758" s="1" t="s">
        <v>265</v>
      </c>
      <c r="BL1758" s="1" t="s">
        <v>255</v>
      </c>
      <c r="BW1758" s="1" t="s">
        <v>438</v>
      </c>
      <c r="CD1758" s="1" t="s">
        <v>166</v>
      </c>
      <c r="CF1758" s="1" t="s">
        <v>202</v>
      </c>
      <c r="CH1758" s="1" t="s">
        <v>166</v>
      </c>
      <c r="CJ1758" s="1" t="s">
        <v>199</v>
      </c>
      <c r="CO1758" s="1" t="s">
        <v>203</v>
      </c>
      <c r="CX1758" s="1" t="s">
        <v>202</v>
      </c>
      <c r="CY1758" s="1" t="s">
        <v>193</v>
      </c>
      <c r="DC1758" s="1" t="s">
        <v>202</v>
      </c>
      <c r="DK1758" s="1" t="s">
        <v>202</v>
      </c>
      <c r="DT1758" s="1" t="s">
        <v>203</v>
      </c>
      <c r="DZ1758" s="1" t="s">
        <v>172</v>
      </c>
      <c r="EG1758" s="1" t="s">
        <v>162</v>
      </c>
      <c r="EM1758" s="1" t="s">
        <v>193</v>
      </c>
      <c r="EN1758" s="1" t="s">
        <v>204</v>
      </c>
      <c r="ER1758" s="1" t="s">
        <v>459</v>
      </c>
    </row>
    <row r="1759" spans="1:148" x14ac:dyDescent="0.15">
      <c r="A1759" s="1" t="s">
        <v>147</v>
      </c>
      <c r="B1759" s="1" t="s">
        <v>148</v>
      </c>
      <c r="C1759" s="1" t="s">
        <v>3556</v>
      </c>
      <c r="D1759" s="1" t="s">
        <v>148</v>
      </c>
      <c r="E1759" s="1" t="s">
        <v>3556</v>
      </c>
      <c r="F1759" s="1" t="s">
        <v>150</v>
      </c>
      <c r="G1759" s="1" t="s">
        <v>189</v>
      </c>
      <c r="I1759" s="1" t="s">
        <v>185</v>
      </c>
      <c r="J1759" s="1" t="s">
        <v>148</v>
      </c>
      <c r="K1759" s="1" t="s">
        <v>178</v>
      </c>
      <c r="L1759" s="1" t="s">
        <v>153</v>
      </c>
      <c r="M1759" s="1" t="s">
        <v>154</v>
      </c>
      <c r="N1759" s="1" t="s">
        <v>3495</v>
      </c>
      <c r="O1759" s="2">
        <v>45606</v>
      </c>
      <c r="P1759" s="1" t="s">
        <v>156</v>
      </c>
      <c r="Q1759" s="1" t="s">
        <v>157</v>
      </c>
      <c r="R1759" s="1" t="s">
        <v>158</v>
      </c>
      <c r="S1759" s="2">
        <v>45606</v>
      </c>
      <c r="T1759" s="1" t="s">
        <v>1229</v>
      </c>
      <c r="U1759" s="1" t="s">
        <v>160</v>
      </c>
      <c r="AB1759" s="1" t="s">
        <v>161</v>
      </c>
      <c r="AD1759" s="1" t="s">
        <v>199</v>
      </c>
      <c r="AE1759" s="1" t="s">
        <v>201</v>
      </c>
      <c r="AG1759" s="1" t="s">
        <v>265</v>
      </c>
      <c r="AJ1759" s="1" t="s">
        <v>165</v>
      </c>
      <c r="AK1759" s="1" t="s">
        <v>240</v>
      </c>
      <c r="AM1759" s="1" t="s">
        <v>390</v>
      </c>
      <c r="AT1759" s="1" t="s">
        <v>416</v>
      </c>
      <c r="BE1759" s="1" t="s">
        <v>187</v>
      </c>
      <c r="BL1759" s="1" t="s">
        <v>255</v>
      </c>
      <c r="BW1759" s="1" t="s">
        <v>438</v>
      </c>
      <c r="CD1759" s="1" t="s">
        <v>166</v>
      </c>
      <c r="CF1759" s="1" t="s">
        <v>202</v>
      </c>
      <c r="CH1759" s="1" t="s">
        <v>166</v>
      </c>
      <c r="CJ1759" s="1" t="s">
        <v>199</v>
      </c>
      <c r="CO1759" s="1" t="s">
        <v>203</v>
      </c>
      <c r="CX1759" s="1" t="s">
        <v>202</v>
      </c>
      <c r="CY1759" s="1" t="s">
        <v>173</v>
      </c>
      <c r="DC1759" s="1" t="s">
        <v>202</v>
      </c>
      <c r="DK1759" s="1" t="s">
        <v>202</v>
      </c>
      <c r="DT1759" s="1" t="s">
        <v>203</v>
      </c>
      <c r="DZ1759" s="1" t="s">
        <v>172</v>
      </c>
      <c r="EG1759" s="1" t="s">
        <v>162</v>
      </c>
      <c r="EM1759" s="1" t="s">
        <v>173</v>
      </c>
      <c r="EN1759" s="1" t="s">
        <v>204</v>
      </c>
      <c r="ER1759" s="1" t="s">
        <v>247</v>
      </c>
    </row>
    <row r="1760" spans="1:148" x14ac:dyDescent="0.15">
      <c r="A1760" s="1" t="s">
        <v>147</v>
      </c>
      <c r="B1760" s="1" t="s">
        <v>148</v>
      </c>
      <c r="C1760" s="1" t="s">
        <v>2856</v>
      </c>
      <c r="D1760" s="1" t="s">
        <v>148</v>
      </c>
      <c r="E1760" s="1" t="s">
        <v>2856</v>
      </c>
      <c r="F1760" s="1" t="s">
        <v>150</v>
      </c>
      <c r="G1760" s="1" t="s">
        <v>408</v>
      </c>
      <c r="I1760" s="1" t="s">
        <v>196</v>
      </c>
      <c r="J1760" s="1" t="s">
        <v>148</v>
      </c>
      <c r="K1760" s="1" t="s">
        <v>197</v>
      </c>
      <c r="L1760" s="1" t="s">
        <v>153</v>
      </c>
      <c r="M1760" s="1" t="s">
        <v>154</v>
      </c>
      <c r="N1760" s="1" t="s">
        <v>3403</v>
      </c>
      <c r="O1760" s="2">
        <v>45606</v>
      </c>
      <c r="P1760" s="1" t="s">
        <v>191</v>
      </c>
      <c r="Q1760" s="1" t="s">
        <v>151</v>
      </c>
      <c r="R1760" s="1" t="s">
        <v>158</v>
      </c>
      <c r="S1760" s="2">
        <v>45606</v>
      </c>
      <c r="T1760" s="1" t="s">
        <v>1849</v>
      </c>
      <c r="U1760" s="1" t="s">
        <v>160</v>
      </c>
      <c r="AB1760" s="1" t="s">
        <v>161</v>
      </c>
      <c r="AD1760" s="1" t="s">
        <v>199</v>
      </c>
      <c r="AE1760" s="1" t="s">
        <v>228</v>
      </c>
      <c r="AG1760" s="1" t="s">
        <v>504</v>
      </c>
      <c r="AJ1760" s="1" t="s">
        <v>165</v>
      </c>
      <c r="AK1760" s="1" t="s">
        <v>232</v>
      </c>
      <c r="AM1760" s="1" t="s">
        <v>165</v>
      </c>
      <c r="AT1760" s="1" t="s">
        <v>180</v>
      </c>
      <c r="BE1760" s="1" t="s">
        <v>180</v>
      </c>
      <c r="BL1760" s="1" t="s">
        <v>165</v>
      </c>
      <c r="BW1760" s="1" t="s">
        <v>165</v>
      </c>
      <c r="CD1760" s="1" t="s">
        <v>209</v>
      </c>
      <c r="CF1760" s="1" t="s">
        <v>167</v>
      </c>
      <c r="CH1760" s="1" t="s">
        <v>169</v>
      </c>
      <c r="CJ1760" s="1" t="s">
        <v>167</v>
      </c>
      <c r="CO1760" s="1" t="s">
        <v>209</v>
      </c>
      <c r="CX1760" s="1" t="s">
        <v>192</v>
      </c>
      <c r="CY1760" s="1" t="s">
        <v>167</v>
      </c>
      <c r="DC1760" s="1" t="s">
        <v>202</v>
      </c>
      <c r="DK1760" s="1" t="s">
        <v>170</v>
      </c>
      <c r="DT1760" s="1" t="s">
        <v>203</v>
      </c>
      <c r="DZ1760" s="1" t="s">
        <v>182</v>
      </c>
      <c r="EG1760" s="1" t="s">
        <v>170</v>
      </c>
      <c r="EM1760" s="1" t="s">
        <v>167</v>
      </c>
      <c r="EN1760" s="1" t="s">
        <v>204</v>
      </c>
      <c r="ER1760" s="1" t="s">
        <v>247</v>
      </c>
    </row>
    <row r="1761" spans="1:148" x14ac:dyDescent="0.15">
      <c r="A1761" s="1" t="s">
        <v>147</v>
      </c>
      <c r="B1761" s="1" t="s">
        <v>148</v>
      </c>
      <c r="C1761" s="1" t="s">
        <v>3253</v>
      </c>
      <c r="D1761" s="1" t="s">
        <v>148</v>
      </c>
      <c r="E1761" s="1" t="s">
        <v>3253</v>
      </c>
      <c r="F1761" s="1" t="s">
        <v>222</v>
      </c>
      <c r="G1761" s="1" t="s">
        <v>298</v>
      </c>
      <c r="I1761" s="1" t="s">
        <v>370</v>
      </c>
      <c r="J1761" s="1" t="s">
        <v>148</v>
      </c>
      <c r="K1761" s="1" t="s">
        <v>370</v>
      </c>
      <c r="L1761" s="1" t="s">
        <v>153</v>
      </c>
      <c r="M1761" s="1" t="s">
        <v>154</v>
      </c>
      <c r="N1761" s="1" t="s">
        <v>2798</v>
      </c>
      <c r="O1761" s="2">
        <v>45606</v>
      </c>
      <c r="P1761" s="1" t="s">
        <v>564</v>
      </c>
      <c r="Q1761" s="1" t="s">
        <v>220</v>
      </c>
      <c r="R1761" s="1" t="s">
        <v>158</v>
      </c>
      <c r="S1761" s="2">
        <v>45606</v>
      </c>
      <c r="T1761" s="1" t="s">
        <v>1886</v>
      </c>
      <c r="U1761" s="1" t="s">
        <v>160</v>
      </c>
      <c r="AB1761" s="1" t="s">
        <v>161</v>
      </c>
      <c r="AD1761" s="1" t="s">
        <v>199</v>
      </c>
      <c r="AE1761" s="1" t="s">
        <v>290</v>
      </c>
      <c r="AG1761" s="1" t="s">
        <v>323</v>
      </c>
      <c r="AJ1761" s="1" t="s">
        <v>165</v>
      </c>
      <c r="AK1761" s="1" t="s">
        <v>323</v>
      </c>
      <c r="AM1761" s="1" t="s">
        <v>165</v>
      </c>
      <c r="AT1761" s="1" t="s">
        <v>444</v>
      </c>
      <c r="BE1761" s="1" t="s">
        <v>208</v>
      </c>
      <c r="BL1761" s="1" t="s">
        <v>255</v>
      </c>
      <c r="BW1761" s="1" t="s">
        <v>165</v>
      </c>
      <c r="CD1761" s="1" t="s">
        <v>166</v>
      </c>
      <c r="CF1761" s="1" t="s">
        <v>202</v>
      </c>
      <c r="CH1761" s="1" t="s">
        <v>181</v>
      </c>
      <c r="CJ1761" s="1" t="s">
        <v>199</v>
      </c>
      <c r="CO1761" s="1" t="s">
        <v>181</v>
      </c>
      <c r="CX1761" s="1" t="s">
        <v>202</v>
      </c>
      <c r="CY1761" s="1" t="s">
        <v>167</v>
      </c>
      <c r="DC1761" s="1" t="s">
        <v>202</v>
      </c>
      <c r="DK1761" s="1" t="s">
        <v>248</v>
      </c>
      <c r="DT1761" s="1" t="s">
        <v>203</v>
      </c>
      <c r="DZ1761" s="1" t="s">
        <v>172</v>
      </c>
      <c r="EG1761" s="1" t="s">
        <v>193</v>
      </c>
      <c r="EM1761" s="1" t="s">
        <v>167</v>
      </c>
      <c r="EN1761" s="1" t="s">
        <v>204</v>
      </c>
      <c r="ER1761" s="1" t="s">
        <v>228</v>
      </c>
    </row>
    <row r="1762" spans="1:148" x14ac:dyDescent="0.15">
      <c r="A1762" s="1" t="s">
        <v>147</v>
      </c>
      <c r="B1762" s="1" t="s">
        <v>148</v>
      </c>
      <c r="C1762" s="1" t="s">
        <v>3015</v>
      </c>
      <c r="D1762" s="1" t="s">
        <v>148</v>
      </c>
      <c r="E1762" s="1" t="s">
        <v>3015</v>
      </c>
      <c r="F1762" s="1" t="s">
        <v>150</v>
      </c>
      <c r="G1762" s="1" t="s">
        <v>282</v>
      </c>
      <c r="I1762" s="1" t="s">
        <v>185</v>
      </c>
      <c r="J1762" s="1" t="s">
        <v>148</v>
      </c>
      <c r="K1762" s="1" t="s">
        <v>178</v>
      </c>
      <c r="L1762" s="1" t="s">
        <v>153</v>
      </c>
      <c r="M1762" s="1" t="s">
        <v>154</v>
      </c>
      <c r="N1762" s="1" t="s">
        <v>3335</v>
      </c>
      <c r="O1762" s="2">
        <v>45606</v>
      </c>
      <c r="P1762" s="1" t="s">
        <v>191</v>
      </c>
      <c r="Q1762" s="1" t="s">
        <v>151</v>
      </c>
      <c r="R1762" s="1" t="s">
        <v>158</v>
      </c>
      <c r="S1762" s="2">
        <v>45606</v>
      </c>
      <c r="T1762" s="1" t="s">
        <v>1229</v>
      </c>
      <c r="U1762" s="1" t="s">
        <v>160</v>
      </c>
      <c r="Y1762" s="1" t="s">
        <v>1252</v>
      </c>
      <c r="AB1762" s="1" t="s">
        <v>161</v>
      </c>
      <c r="AD1762" s="1" t="s">
        <v>163</v>
      </c>
      <c r="AE1762" s="1" t="s">
        <v>165</v>
      </c>
      <c r="AG1762" s="1" t="s">
        <v>165</v>
      </c>
      <c r="AJ1762" s="1" t="s">
        <v>165</v>
      </c>
      <c r="AK1762" s="1" t="s">
        <v>165</v>
      </c>
      <c r="AM1762" s="1" t="s">
        <v>165</v>
      </c>
      <c r="AT1762" s="1" t="s">
        <v>165</v>
      </c>
      <c r="BE1762" s="1" t="s">
        <v>395</v>
      </c>
      <c r="BL1762" s="1" t="s">
        <v>164</v>
      </c>
      <c r="BW1762" s="1" t="s">
        <v>438</v>
      </c>
      <c r="CD1762" s="1" t="s">
        <v>167</v>
      </c>
      <c r="CF1762" s="1" t="s">
        <v>167</v>
      </c>
      <c r="CH1762" s="1" t="s">
        <v>169</v>
      </c>
      <c r="CJ1762" s="1" t="s">
        <v>167</v>
      </c>
      <c r="CO1762" s="1" t="s">
        <v>167</v>
      </c>
      <c r="CX1762" s="1" t="s">
        <v>169</v>
      </c>
      <c r="CY1762" s="1" t="s">
        <v>167</v>
      </c>
      <c r="DC1762" s="1" t="s">
        <v>170</v>
      </c>
      <c r="DK1762" s="1" t="s">
        <v>170</v>
      </c>
      <c r="DT1762" s="1" t="s">
        <v>171</v>
      </c>
      <c r="DZ1762" s="1" t="s">
        <v>182</v>
      </c>
      <c r="EG1762" s="1" t="s">
        <v>170</v>
      </c>
      <c r="EM1762" s="1" t="s">
        <v>167</v>
      </c>
      <c r="EN1762" s="1" t="s">
        <v>167</v>
      </c>
      <c r="ER1762" s="1" t="s">
        <v>275</v>
      </c>
    </row>
    <row r="1763" spans="1:148" x14ac:dyDescent="0.15">
      <c r="A1763" s="1" t="s">
        <v>147</v>
      </c>
      <c r="B1763" s="1" t="s">
        <v>148</v>
      </c>
      <c r="C1763" s="1" t="s">
        <v>3013</v>
      </c>
      <c r="D1763" s="1" t="s">
        <v>148</v>
      </c>
      <c r="E1763" s="1" t="s">
        <v>3013</v>
      </c>
      <c r="F1763" s="1" t="s">
        <v>222</v>
      </c>
      <c r="G1763" s="1" t="s">
        <v>350</v>
      </c>
      <c r="I1763" s="1" t="s">
        <v>185</v>
      </c>
      <c r="J1763" s="1" t="s">
        <v>148</v>
      </c>
      <c r="K1763" s="1" t="s">
        <v>178</v>
      </c>
      <c r="L1763" s="1" t="s">
        <v>153</v>
      </c>
      <c r="M1763" s="1" t="s">
        <v>154</v>
      </c>
      <c r="N1763" s="1" t="s">
        <v>3012</v>
      </c>
      <c r="O1763" s="2">
        <v>45606</v>
      </c>
      <c r="P1763" s="1" t="s">
        <v>191</v>
      </c>
      <c r="Q1763" s="1" t="s">
        <v>151</v>
      </c>
      <c r="R1763" s="1" t="s">
        <v>158</v>
      </c>
      <c r="S1763" s="2">
        <v>45606</v>
      </c>
      <c r="T1763" s="1" t="s">
        <v>1229</v>
      </c>
      <c r="U1763" s="1" t="s">
        <v>160</v>
      </c>
      <c r="Y1763" s="1" t="s">
        <v>1252</v>
      </c>
      <c r="AB1763" s="1" t="s">
        <v>161</v>
      </c>
      <c r="AD1763" s="1" t="s">
        <v>163</v>
      </c>
      <c r="AE1763" s="1" t="s">
        <v>165</v>
      </c>
      <c r="AG1763" s="1" t="s">
        <v>165</v>
      </c>
      <c r="AJ1763" s="1" t="s">
        <v>165</v>
      </c>
      <c r="AK1763" s="1" t="s">
        <v>165</v>
      </c>
      <c r="AM1763" s="1" t="s">
        <v>165</v>
      </c>
      <c r="AT1763" s="1" t="s">
        <v>165</v>
      </c>
      <c r="BE1763" s="1" t="s">
        <v>165</v>
      </c>
      <c r="BL1763" s="1" t="s">
        <v>240</v>
      </c>
      <c r="BW1763" s="1" t="s">
        <v>187</v>
      </c>
      <c r="CD1763" s="1" t="s">
        <v>167</v>
      </c>
      <c r="CF1763" s="1" t="s">
        <v>167</v>
      </c>
      <c r="CH1763" s="1" t="s">
        <v>169</v>
      </c>
      <c r="CJ1763" s="1" t="s">
        <v>167</v>
      </c>
      <c r="CO1763" s="1" t="s">
        <v>167</v>
      </c>
      <c r="CX1763" s="1" t="s">
        <v>169</v>
      </c>
      <c r="CY1763" s="1" t="s">
        <v>167</v>
      </c>
      <c r="DC1763" s="1" t="s">
        <v>170</v>
      </c>
      <c r="DK1763" s="1" t="s">
        <v>170</v>
      </c>
      <c r="DT1763" s="1" t="s">
        <v>171</v>
      </c>
      <c r="DZ1763" s="1" t="s">
        <v>182</v>
      </c>
      <c r="EG1763" s="1" t="s">
        <v>170</v>
      </c>
      <c r="EM1763" s="1" t="s">
        <v>167</v>
      </c>
      <c r="EN1763" s="1" t="s">
        <v>167</v>
      </c>
      <c r="ER1763" s="1" t="s">
        <v>275</v>
      </c>
    </row>
    <row r="1764" spans="1:148" x14ac:dyDescent="0.15">
      <c r="A1764" s="1" t="s">
        <v>147</v>
      </c>
      <c r="B1764" s="1" t="s">
        <v>148</v>
      </c>
      <c r="C1764" s="1" t="s">
        <v>3203</v>
      </c>
      <c r="D1764" s="1" t="s">
        <v>148</v>
      </c>
      <c r="E1764" s="1" t="s">
        <v>3203</v>
      </c>
      <c r="F1764" s="1" t="s">
        <v>150</v>
      </c>
      <c r="G1764" s="1" t="s">
        <v>316</v>
      </c>
      <c r="I1764" s="1" t="s">
        <v>177</v>
      </c>
      <c r="J1764" s="1" t="s">
        <v>148</v>
      </c>
      <c r="K1764" s="1" t="s">
        <v>178</v>
      </c>
      <c r="L1764" s="1" t="s">
        <v>153</v>
      </c>
      <c r="M1764" s="1" t="s">
        <v>154</v>
      </c>
      <c r="N1764" s="1" t="s">
        <v>3202</v>
      </c>
      <c r="O1764" s="2">
        <v>45606</v>
      </c>
      <c r="P1764" s="1" t="s">
        <v>156</v>
      </c>
      <c r="Q1764" s="1" t="s">
        <v>157</v>
      </c>
      <c r="R1764" s="1" t="s">
        <v>158</v>
      </c>
      <c r="S1764" s="2">
        <v>45606</v>
      </c>
      <c r="T1764" s="1" t="s">
        <v>1648</v>
      </c>
      <c r="U1764" s="1" t="s">
        <v>160</v>
      </c>
      <c r="AB1764" s="1" t="s">
        <v>161</v>
      </c>
      <c r="AC1764" s="1" t="s">
        <v>174</v>
      </c>
      <c r="AD1764" s="1" t="s">
        <v>174</v>
      </c>
      <c r="AG1764" s="1" t="s">
        <v>265</v>
      </c>
      <c r="AL1764" s="1" t="s">
        <v>290</v>
      </c>
      <c r="CD1764" s="1" t="s">
        <v>166</v>
      </c>
      <c r="CF1764" s="1" t="s">
        <v>193</v>
      </c>
      <c r="CI1764" s="1" t="s">
        <v>193</v>
      </c>
      <c r="CK1764" s="1" t="s">
        <v>199</v>
      </c>
      <c r="CX1764" s="1" t="s">
        <v>193</v>
      </c>
      <c r="DD1764" s="1" t="s">
        <v>174</v>
      </c>
      <c r="DK1764" s="1" t="s">
        <v>248</v>
      </c>
      <c r="DT1764" s="1" t="s">
        <v>203</v>
      </c>
      <c r="EC1764" s="1" t="s">
        <v>209</v>
      </c>
      <c r="ED1764" s="1" t="s">
        <v>173</v>
      </c>
      <c r="EN1764" s="1" t="s">
        <v>204</v>
      </c>
      <c r="ER1764" s="1" t="s">
        <v>241</v>
      </c>
    </row>
    <row r="1765" spans="1:148" x14ac:dyDescent="0.15">
      <c r="A1765" s="1" t="s">
        <v>147</v>
      </c>
      <c r="B1765" s="1" t="s">
        <v>148</v>
      </c>
      <c r="C1765" s="1" t="s">
        <v>3143</v>
      </c>
      <c r="D1765" s="1" t="s">
        <v>148</v>
      </c>
      <c r="E1765" s="1" t="s">
        <v>3143</v>
      </c>
      <c r="F1765" s="1" t="s">
        <v>150</v>
      </c>
      <c r="G1765" s="1" t="s">
        <v>186</v>
      </c>
      <c r="I1765" s="1" t="s">
        <v>177</v>
      </c>
      <c r="J1765" s="1" t="s">
        <v>148</v>
      </c>
      <c r="K1765" s="1" t="s">
        <v>178</v>
      </c>
      <c r="L1765" s="1" t="s">
        <v>153</v>
      </c>
      <c r="M1765" s="1" t="s">
        <v>154</v>
      </c>
      <c r="N1765" s="1" t="s">
        <v>3142</v>
      </c>
      <c r="O1765" s="2">
        <v>45606</v>
      </c>
      <c r="P1765" s="1" t="s">
        <v>156</v>
      </c>
      <c r="Q1765" s="1" t="s">
        <v>157</v>
      </c>
      <c r="R1765" s="1" t="s">
        <v>158</v>
      </c>
      <c r="S1765" s="2">
        <v>45606</v>
      </c>
      <c r="T1765" s="1" t="s">
        <v>1648</v>
      </c>
      <c r="U1765" s="1" t="s">
        <v>160</v>
      </c>
      <c r="AB1765" s="1" t="s">
        <v>161</v>
      </c>
      <c r="AC1765" s="1" t="s">
        <v>193</v>
      </c>
      <c r="AD1765" s="1" t="s">
        <v>193</v>
      </c>
      <c r="AG1765" s="1" t="s">
        <v>187</v>
      </c>
      <c r="AL1765" s="1" t="s">
        <v>333</v>
      </c>
      <c r="CD1765" s="1" t="s">
        <v>166</v>
      </c>
      <c r="CF1765" s="1" t="s">
        <v>193</v>
      </c>
      <c r="CI1765" s="1" t="s">
        <v>192</v>
      </c>
      <c r="CK1765" s="1" t="s">
        <v>199</v>
      </c>
      <c r="CX1765" s="1" t="s">
        <v>193</v>
      </c>
      <c r="DD1765" s="1" t="s">
        <v>199</v>
      </c>
      <c r="DK1765" s="1" t="s">
        <v>174</v>
      </c>
      <c r="DT1765" s="1" t="s">
        <v>181</v>
      </c>
      <c r="EC1765" s="1" t="s">
        <v>209</v>
      </c>
      <c r="ED1765" s="1" t="s">
        <v>173</v>
      </c>
      <c r="EN1765" s="1" t="s">
        <v>204</v>
      </c>
      <c r="ER1765" s="1" t="s">
        <v>255</v>
      </c>
    </row>
    <row r="1766" spans="1:148" x14ac:dyDescent="0.15">
      <c r="A1766" s="1" t="s">
        <v>147</v>
      </c>
      <c r="B1766" s="1" t="s">
        <v>148</v>
      </c>
      <c r="C1766" s="1" t="s">
        <v>3013</v>
      </c>
      <c r="D1766" s="1" t="s">
        <v>148</v>
      </c>
      <c r="E1766" s="1" t="s">
        <v>3013</v>
      </c>
      <c r="F1766" s="1" t="s">
        <v>222</v>
      </c>
      <c r="G1766" s="1" t="s">
        <v>350</v>
      </c>
      <c r="I1766" s="1" t="s">
        <v>185</v>
      </c>
      <c r="J1766" s="1" t="s">
        <v>148</v>
      </c>
      <c r="K1766" s="1" t="s">
        <v>178</v>
      </c>
      <c r="L1766" s="1" t="s">
        <v>153</v>
      </c>
      <c r="M1766" s="1" t="s">
        <v>154</v>
      </c>
      <c r="N1766" s="1" t="s">
        <v>3012</v>
      </c>
      <c r="O1766" s="2">
        <v>45606</v>
      </c>
      <c r="P1766" s="1" t="s">
        <v>191</v>
      </c>
      <c r="Q1766" s="1" t="s">
        <v>151</v>
      </c>
      <c r="R1766" s="1" t="s">
        <v>158</v>
      </c>
      <c r="S1766" s="2">
        <v>45606</v>
      </c>
      <c r="T1766" s="1" t="s">
        <v>1803</v>
      </c>
      <c r="U1766" s="1" t="s">
        <v>160</v>
      </c>
      <c r="AB1766" s="1" t="s">
        <v>161</v>
      </c>
      <c r="AQ1766" s="1" t="s">
        <v>390</v>
      </c>
      <c r="BD1766" s="1" t="s">
        <v>165</v>
      </c>
      <c r="BO1766" s="1" t="s">
        <v>265</v>
      </c>
      <c r="BX1766" s="1" t="s">
        <v>164</v>
      </c>
    </row>
    <row r="1767" spans="1:148" x14ac:dyDescent="0.15">
      <c r="A1767" s="1" t="s">
        <v>147</v>
      </c>
      <c r="B1767" s="1" t="s">
        <v>148</v>
      </c>
      <c r="C1767" s="1" t="s">
        <v>2988</v>
      </c>
      <c r="D1767" s="1" t="s">
        <v>148</v>
      </c>
      <c r="E1767" s="1" t="s">
        <v>2988</v>
      </c>
      <c r="F1767" s="1" t="s">
        <v>150</v>
      </c>
      <c r="G1767" s="1" t="s">
        <v>285</v>
      </c>
      <c r="I1767" s="1" t="s">
        <v>185</v>
      </c>
      <c r="J1767" s="1" t="s">
        <v>148</v>
      </c>
      <c r="K1767" s="1" t="s">
        <v>178</v>
      </c>
      <c r="L1767" s="1" t="s">
        <v>153</v>
      </c>
      <c r="M1767" s="1" t="s">
        <v>154</v>
      </c>
      <c r="N1767" s="1" t="s">
        <v>2987</v>
      </c>
      <c r="O1767" s="2">
        <v>45606</v>
      </c>
      <c r="P1767" s="1" t="s">
        <v>191</v>
      </c>
      <c r="Q1767" s="1" t="s">
        <v>151</v>
      </c>
      <c r="R1767" s="1" t="s">
        <v>158</v>
      </c>
      <c r="S1767" s="2">
        <v>45606</v>
      </c>
      <c r="T1767" s="1" t="s">
        <v>1803</v>
      </c>
      <c r="U1767" s="1" t="s">
        <v>160</v>
      </c>
      <c r="AB1767" s="1" t="s">
        <v>161</v>
      </c>
      <c r="AQ1767" s="1" t="s">
        <v>165</v>
      </c>
      <c r="BD1767" s="1" t="s">
        <v>241</v>
      </c>
      <c r="BO1767" s="1" t="s">
        <v>228</v>
      </c>
      <c r="BX1767" s="1" t="s">
        <v>200</v>
      </c>
    </row>
    <row r="1768" spans="1:148" x14ac:dyDescent="0.15">
      <c r="A1768" s="1" t="s">
        <v>147</v>
      </c>
      <c r="B1768" s="1" t="s">
        <v>148</v>
      </c>
      <c r="C1768" s="1" t="s">
        <v>2986</v>
      </c>
      <c r="D1768" s="1" t="s">
        <v>148</v>
      </c>
      <c r="E1768" s="1" t="s">
        <v>2986</v>
      </c>
      <c r="F1768" s="1" t="s">
        <v>150</v>
      </c>
      <c r="G1768" s="1" t="s">
        <v>220</v>
      </c>
      <c r="I1768" s="1" t="s">
        <v>185</v>
      </c>
      <c r="J1768" s="1" t="s">
        <v>148</v>
      </c>
      <c r="K1768" s="1" t="s">
        <v>178</v>
      </c>
      <c r="L1768" s="1" t="s">
        <v>153</v>
      </c>
      <c r="M1768" s="1" t="s">
        <v>154</v>
      </c>
      <c r="N1768" s="1" t="s">
        <v>2985</v>
      </c>
      <c r="O1768" s="2">
        <v>45606</v>
      </c>
      <c r="P1768" s="1" t="s">
        <v>156</v>
      </c>
      <c r="Q1768" s="1" t="s">
        <v>157</v>
      </c>
      <c r="R1768" s="1" t="s">
        <v>158</v>
      </c>
      <c r="S1768" s="2">
        <v>45606</v>
      </c>
      <c r="T1768" s="1" t="s">
        <v>1803</v>
      </c>
      <c r="U1768" s="1" t="s">
        <v>160</v>
      </c>
      <c r="AB1768" s="1" t="s">
        <v>161</v>
      </c>
      <c r="AQ1768" s="1" t="s">
        <v>200</v>
      </c>
      <c r="BD1768" s="1" t="s">
        <v>416</v>
      </c>
      <c r="BO1768" s="1" t="s">
        <v>390</v>
      </c>
      <c r="BX1768" s="1" t="s">
        <v>220</v>
      </c>
    </row>
    <row r="1769" spans="1:148" x14ac:dyDescent="0.15">
      <c r="A1769" s="1" t="s">
        <v>147</v>
      </c>
      <c r="B1769" s="1" t="s">
        <v>148</v>
      </c>
      <c r="C1769" s="1" t="s">
        <v>2948</v>
      </c>
      <c r="D1769" s="1" t="s">
        <v>148</v>
      </c>
      <c r="E1769" s="1" t="s">
        <v>2948</v>
      </c>
      <c r="F1769" s="1" t="s">
        <v>150</v>
      </c>
      <c r="G1769" s="1" t="s">
        <v>412</v>
      </c>
      <c r="I1769" s="1" t="s">
        <v>152</v>
      </c>
      <c r="J1769" s="1" t="s">
        <v>148</v>
      </c>
      <c r="K1769" s="1" t="s">
        <v>152</v>
      </c>
      <c r="L1769" s="1" t="s">
        <v>153</v>
      </c>
      <c r="M1769" s="1" t="s">
        <v>154</v>
      </c>
      <c r="N1769" s="1" t="s">
        <v>2947</v>
      </c>
      <c r="O1769" s="2">
        <v>45606</v>
      </c>
      <c r="P1769" s="1" t="s">
        <v>253</v>
      </c>
      <c r="Q1769" s="1" t="s">
        <v>254</v>
      </c>
      <c r="R1769" s="1" t="s">
        <v>158</v>
      </c>
      <c r="S1769" s="2">
        <v>45606</v>
      </c>
      <c r="T1769" s="1" t="s">
        <v>1010</v>
      </c>
      <c r="U1769" s="1" t="s">
        <v>495</v>
      </c>
      <c r="AB1769" s="1" t="s">
        <v>161</v>
      </c>
      <c r="BE1769" s="1" t="s">
        <v>241</v>
      </c>
      <c r="BL1769" s="1" t="s">
        <v>200</v>
      </c>
      <c r="CE1769" s="1" t="s">
        <v>166</v>
      </c>
      <c r="DA1769" s="1" t="s">
        <v>193</v>
      </c>
      <c r="DB1769" s="1" t="s">
        <v>170</v>
      </c>
      <c r="DI1769" s="1" t="s">
        <v>543</v>
      </c>
      <c r="DK1769" s="1" t="s">
        <v>170</v>
      </c>
      <c r="DL1769" s="1" t="s">
        <v>193</v>
      </c>
      <c r="DS1769" s="1" t="s">
        <v>193</v>
      </c>
      <c r="EE1769" s="1" t="s">
        <v>174</v>
      </c>
      <c r="EG1769" s="1" t="s">
        <v>202</v>
      </c>
      <c r="EH1769" s="1" t="s">
        <v>162</v>
      </c>
    </row>
    <row r="1770" spans="1:148" x14ac:dyDescent="0.15">
      <c r="A1770" s="1" t="s">
        <v>147</v>
      </c>
      <c r="B1770" s="1" t="s">
        <v>148</v>
      </c>
      <c r="C1770" s="1" t="s">
        <v>2766</v>
      </c>
      <c r="D1770" s="1" t="s">
        <v>148</v>
      </c>
      <c r="E1770" s="1" t="s">
        <v>2766</v>
      </c>
      <c r="F1770" s="1" t="s">
        <v>222</v>
      </c>
      <c r="G1770" s="1" t="s">
        <v>303</v>
      </c>
      <c r="I1770" s="1" t="s">
        <v>177</v>
      </c>
      <c r="J1770" s="1" t="s">
        <v>148</v>
      </c>
      <c r="K1770" s="1" t="s">
        <v>178</v>
      </c>
      <c r="L1770" s="1" t="s">
        <v>153</v>
      </c>
      <c r="M1770" s="1" t="s">
        <v>154</v>
      </c>
      <c r="N1770" s="1" t="s">
        <v>2765</v>
      </c>
      <c r="O1770" s="2">
        <v>45606</v>
      </c>
      <c r="P1770" s="1" t="s">
        <v>156</v>
      </c>
      <c r="Q1770" s="1" t="s">
        <v>157</v>
      </c>
      <c r="R1770" s="1" t="s">
        <v>158</v>
      </c>
      <c r="S1770" s="2">
        <v>45606</v>
      </c>
      <c r="T1770" s="1" t="s">
        <v>1920</v>
      </c>
      <c r="U1770" s="1" t="s">
        <v>495</v>
      </c>
      <c r="W1770" s="1" t="s">
        <v>495</v>
      </c>
      <c r="AB1770" s="1" t="s">
        <v>161</v>
      </c>
      <c r="BL1770" s="1" t="s">
        <v>333</v>
      </c>
      <c r="CL1770" s="1" t="s">
        <v>168</v>
      </c>
      <c r="DA1770" s="1" t="s">
        <v>202</v>
      </c>
      <c r="DB1770" s="1" t="s">
        <v>170</v>
      </c>
      <c r="DH1770" s="1" t="s">
        <v>162</v>
      </c>
      <c r="DK1770" s="1" t="s">
        <v>262</v>
      </c>
      <c r="DL1770" s="1" t="s">
        <v>193</v>
      </c>
      <c r="DM1770" s="1" t="s">
        <v>199</v>
      </c>
      <c r="DR1770" s="1" t="s">
        <v>168</v>
      </c>
      <c r="DS1770" s="1" t="s">
        <v>1921</v>
      </c>
      <c r="DV1770" s="1" t="s">
        <v>162</v>
      </c>
      <c r="DZ1770" s="1" t="s">
        <v>1922</v>
      </c>
      <c r="EE1770" s="1" t="s">
        <v>162</v>
      </c>
      <c r="EG1770" s="1" t="s">
        <v>202</v>
      </c>
      <c r="EH1770" s="1" t="s">
        <v>162</v>
      </c>
      <c r="EL1770" s="1" t="s">
        <v>262</v>
      </c>
    </row>
    <row r="1771" spans="1:148" x14ac:dyDescent="0.15">
      <c r="A1771" s="1" t="s">
        <v>147</v>
      </c>
      <c r="B1771" s="1" t="s">
        <v>148</v>
      </c>
      <c r="C1771" s="1" t="s">
        <v>2626</v>
      </c>
      <c r="D1771" s="1" t="s">
        <v>148</v>
      </c>
      <c r="E1771" s="1" t="s">
        <v>2626</v>
      </c>
      <c r="F1771" s="1" t="s">
        <v>222</v>
      </c>
      <c r="G1771" s="1" t="s">
        <v>325</v>
      </c>
      <c r="I1771" s="1" t="s">
        <v>370</v>
      </c>
      <c r="J1771" s="1" t="s">
        <v>148</v>
      </c>
      <c r="K1771" s="1" t="s">
        <v>370</v>
      </c>
      <c r="L1771" s="1" t="s">
        <v>153</v>
      </c>
      <c r="M1771" s="1" t="s">
        <v>154</v>
      </c>
      <c r="N1771" s="1" t="s">
        <v>653</v>
      </c>
      <c r="O1771" s="2">
        <v>45606</v>
      </c>
      <c r="P1771" s="1" t="s">
        <v>372</v>
      </c>
      <c r="Q1771" s="1" t="s">
        <v>176</v>
      </c>
      <c r="R1771" s="1" t="s">
        <v>158</v>
      </c>
      <c r="S1771" s="2">
        <v>45606</v>
      </c>
      <c r="T1771" s="1" t="s">
        <v>1920</v>
      </c>
      <c r="U1771" s="1" t="s">
        <v>495</v>
      </c>
      <c r="V1771" s="1" t="s">
        <v>495</v>
      </c>
      <c r="AB1771" s="1" t="s">
        <v>161</v>
      </c>
      <c r="BL1771" s="1" t="s">
        <v>228</v>
      </c>
      <c r="CL1771" s="1" t="s">
        <v>168</v>
      </c>
      <c r="DA1771" s="1" t="s">
        <v>262</v>
      </c>
      <c r="DB1771" s="1" t="s">
        <v>170</v>
      </c>
      <c r="DH1771" s="1" t="s">
        <v>162</v>
      </c>
      <c r="DK1771" s="1" t="s">
        <v>192</v>
      </c>
      <c r="DL1771" s="1" t="s">
        <v>193</v>
      </c>
      <c r="DM1771" s="1" t="s">
        <v>193</v>
      </c>
      <c r="DR1771" s="1" t="s">
        <v>199</v>
      </c>
      <c r="DS1771" s="1" t="s">
        <v>1921</v>
      </c>
      <c r="DV1771" s="1" t="s">
        <v>162</v>
      </c>
      <c r="DZ1771" s="1" t="s">
        <v>1922</v>
      </c>
      <c r="EE1771" s="1" t="s">
        <v>174</v>
      </c>
      <c r="EG1771" s="1" t="s">
        <v>202</v>
      </c>
      <c r="EH1771" s="1" t="s">
        <v>162</v>
      </c>
      <c r="EL1771" s="1" t="s">
        <v>262</v>
      </c>
    </row>
    <row r="1772" spans="1:148" x14ac:dyDescent="0.15">
      <c r="A1772" s="1" t="s">
        <v>147</v>
      </c>
      <c r="B1772" s="1" t="s">
        <v>148</v>
      </c>
      <c r="C1772" s="1" t="s">
        <v>2625</v>
      </c>
      <c r="D1772" s="1" t="s">
        <v>148</v>
      </c>
      <c r="E1772" s="1" t="s">
        <v>2625</v>
      </c>
      <c r="F1772" s="1" t="s">
        <v>222</v>
      </c>
      <c r="G1772" s="1" t="s">
        <v>343</v>
      </c>
      <c r="I1772" s="1" t="s">
        <v>278</v>
      </c>
      <c r="J1772" s="1" t="s">
        <v>148</v>
      </c>
      <c r="K1772" s="1" t="s">
        <v>278</v>
      </c>
      <c r="L1772" s="1" t="s">
        <v>279</v>
      </c>
      <c r="M1772" s="1" t="s">
        <v>154</v>
      </c>
      <c r="N1772" s="1" t="s">
        <v>1014</v>
      </c>
      <c r="O1772" s="2">
        <v>45606</v>
      </c>
      <c r="P1772" s="1" t="s">
        <v>245</v>
      </c>
      <c r="Q1772" s="1" t="s">
        <v>246</v>
      </c>
      <c r="R1772" s="1" t="s">
        <v>158</v>
      </c>
      <c r="S1772" s="2">
        <v>45606</v>
      </c>
      <c r="T1772" s="1" t="s">
        <v>1920</v>
      </c>
      <c r="U1772" s="1" t="s">
        <v>495</v>
      </c>
      <c r="AB1772" s="1" t="s">
        <v>161</v>
      </c>
      <c r="BL1772" s="1" t="s">
        <v>247</v>
      </c>
      <c r="CL1772" s="1" t="s">
        <v>262</v>
      </c>
      <c r="DA1772" s="1" t="s">
        <v>262</v>
      </c>
      <c r="DB1772" s="1" t="s">
        <v>199</v>
      </c>
      <c r="DH1772" s="1" t="s">
        <v>162</v>
      </c>
      <c r="DK1772" s="1" t="s">
        <v>262</v>
      </c>
      <c r="DL1772" s="1" t="s">
        <v>193</v>
      </c>
      <c r="DM1772" s="1" t="s">
        <v>199</v>
      </c>
      <c r="DR1772" s="1" t="s">
        <v>248</v>
      </c>
      <c r="DS1772" s="1" t="s">
        <v>1921</v>
      </c>
      <c r="DV1772" s="1" t="s">
        <v>162</v>
      </c>
      <c r="DZ1772" s="1" t="s">
        <v>1922</v>
      </c>
      <c r="EE1772" s="1" t="s">
        <v>174</v>
      </c>
      <c r="EG1772" s="1" t="s">
        <v>202</v>
      </c>
      <c r="EH1772" s="1" t="s">
        <v>162</v>
      </c>
      <c r="EL1772" s="1" t="s">
        <v>262</v>
      </c>
    </row>
    <row r="1773" spans="1:148" x14ac:dyDescent="0.15">
      <c r="A1773" s="1" t="s">
        <v>147</v>
      </c>
      <c r="B1773" s="1" t="s">
        <v>148</v>
      </c>
      <c r="C1773" s="1" t="s">
        <v>2624</v>
      </c>
      <c r="D1773" s="1" t="s">
        <v>148</v>
      </c>
      <c r="E1773" s="1" t="s">
        <v>2624</v>
      </c>
      <c r="F1773" s="1" t="s">
        <v>150</v>
      </c>
      <c r="G1773" s="1" t="s">
        <v>412</v>
      </c>
      <c r="I1773" s="1" t="s">
        <v>185</v>
      </c>
      <c r="J1773" s="1" t="s">
        <v>148</v>
      </c>
      <c r="K1773" s="1" t="s">
        <v>178</v>
      </c>
      <c r="L1773" s="1" t="s">
        <v>153</v>
      </c>
      <c r="M1773" s="1" t="s">
        <v>154</v>
      </c>
      <c r="N1773" s="1" t="s">
        <v>2623</v>
      </c>
      <c r="O1773" s="2">
        <v>45606</v>
      </c>
      <c r="P1773" s="1" t="s">
        <v>191</v>
      </c>
      <c r="Q1773" s="1" t="s">
        <v>151</v>
      </c>
      <c r="R1773" s="1" t="s">
        <v>158</v>
      </c>
      <c r="S1773" s="2">
        <v>45606</v>
      </c>
      <c r="T1773" s="1" t="s">
        <v>1920</v>
      </c>
      <c r="U1773" s="1" t="s">
        <v>495</v>
      </c>
      <c r="AB1773" s="1" t="s">
        <v>161</v>
      </c>
      <c r="BL1773" s="1" t="s">
        <v>871</v>
      </c>
      <c r="CL1773" s="1" t="s">
        <v>168</v>
      </c>
      <c r="DA1773" s="1" t="s">
        <v>262</v>
      </c>
      <c r="DB1773" s="1" t="s">
        <v>170</v>
      </c>
      <c r="DH1773" s="1" t="s">
        <v>181</v>
      </c>
      <c r="DK1773" s="1" t="s">
        <v>192</v>
      </c>
      <c r="DL1773" s="1" t="s">
        <v>174</v>
      </c>
      <c r="DM1773" s="1" t="s">
        <v>174</v>
      </c>
      <c r="DR1773" s="1" t="s">
        <v>248</v>
      </c>
      <c r="DS1773" s="1" t="s">
        <v>1921</v>
      </c>
      <c r="DV1773" s="1" t="s">
        <v>162</v>
      </c>
      <c r="DZ1773" s="1" t="s">
        <v>301</v>
      </c>
      <c r="EE1773" s="1" t="s">
        <v>174</v>
      </c>
      <c r="EG1773" s="1" t="s">
        <v>202</v>
      </c>
      <c r="EH1773" s="1" t="s">
        <v>162</v>
      </c>
      <c r="EL1773" s="1" t="s">
        <v>248</v>
      </c>
    </row>
    <row r="1774" spans="1:148" x14ac:dyDescent="0.15">
      <c r="A1774" s="1" t="s">
        <v>147</v>
      </c>
      <c r="B1774" s="1" t="s">
        <v>148</v>
      </c>
      <c r="C1774" s="1" t="s">
        <v>2494</v>
      </c>
      <c r="D1774" s="1" t="s">
        <v>148</v>
      </c>
      <c r="E1774" s="1" t="s">
        <v>2494</v>
      </c>
      <c r="F1774" s="1" t="s">
        <v>150</v>
      </c>
      <c r="G1774" s="1" t="s">
        <v>325</v>
      </c>
      <c r="I1774" s="1" t="s">
        <v>197</v>
      </c>
      <c r="J1774" s="1" t="s">
        <v>148</v>
      </c>
      <c r="K1774" s="1" t="s">
        <v>197</v>
      </c>
      <c r="L1774" s="1" t="s">
        <v>153</v>
      </c>
      <c r="M1774" s="1" t="s">
        <v>154</v>
      </c>
      <c r="N1774" s="1" t="s">
        <v>2493</v>
      </c>
      <c r="O1774" s="2">
        <v>45606</v>
      </c>
      <c r="P1774" s="1" t="s">
        <v>1256</v>
      </c>
      <c r="Q1774" s="1" t="s">
        <v>468</v>
      </c>
      <c r="R1774" s="1" t="s">
        <v>158</v>
      </c>
      <c r="S1774" s="2">
        <v>45606</v>
      </c>
      <c r="T1774" s="1" t="s">
        <v>2126</v>
      </c>
      <c r="U1774" s="1" t="s">
        <v>495</v>
      </c>
      <c r="W1774" s="1" t="s">
        <v>495</v>
      </c>
      <c r="AB1774" s="1" t="s">
        <v>161</v>
      </c>
      <c r="BL1774" s="1" t="s">
        <v>444</v>
      </c>
      <c r="CL1774" s="1" t="s">
        <v>202</v>
      </c>
      <c r="DA1774" s="1" t="s">
        <v>248</v>
      </c>
      <c r="DB1774" s="1" t="s">
        <v>199</v>
      </c>
      <c r="DH1774" s="1" t="s">
        <v>162</v>
      </c>
      <c r="DK1774" s="1" t="s">
        <v>202</v>
      </c>
      <c r="DL1774" s="1" t="s">
        <v>174</v>
      </c>
      <c r="DM1774" s="1" t="s">
        <v>199</v>
      </c>
      <c r="DR1774" s="1" t="s">
        <v>168</v>
      </c>
      <c r="DS1774" s="1" t="s">
        <v>1921</v>
      </c>
      <c r="DV1774" s="1" t="s">
        <v>162</v>
      </c>
      <c r="DZ1774" s="1" t="s">
        <v>1922</v>
      </c>
      <c r="EE1774" s="1" t="s">
        <v>174</v>
      </c>
      <c r="EG1774" s="1" t="s">
        <v>262</v>
      </c>
      <c r="EH1774" s="1" t="s">
        <v>192</v>
      </c>
    </row>
    <row r="1775" spans="1:148" x14ac:dyDescent="0.15">
      <c r="A1775" s="1" t="s">
        <v>147</v>
      </c>
      <c r="B1775" s="1" t="s">
        <v>148</v>
      </c>
      <c r="C1775" s="1" t="s">
        <v>2425</v>
      </c>
      <c r="D1775" s="1" t="s">
        <v>148</v>
      </c>
      <c r="E1775" s="1" t="s">
        <v>2425</v>
      </c>
      <c r="F1775" s="1" t="s">
        <v>222</v>
      </c>
      <c r="G1775" s="1" t="s">
        <v>234</v>
      </c>
      <c r="I1775" s="1" t="s">
        <v>152</v>
      </c>
      <c r="J1775" s="1" t="s">
        <v>148</v>
      </c>
      <c r="K1775" s="1" t="s">
        <v>152</v>
      </c>
      <c r="L1775" s="1" t="s">
        <v>153</v>
      </c>
      <c r="M1775" s="1" t="s">
        <v>154</v>
      </c>
      <c r="N1775" s="1" t="s">
        <v>2424</v>
      </c>
      <c r="O1775" s="2">
        <v>45606</v>
      </c>
      <c r="P1775" s="1" t="s">
        <v>564</v>
      </c>
      <c r="Q1775" s="1" t="s">
        <v>220</v>
      </c>
      <c r="R1775" s="1" t="s">
        <v>158</v>
      </c>
      <c r="S1775" s="2">
        <v>45606</v>
      </c>
      <c r="T1775" s="1" t="s">
        <v>2138</v>
      </c>
      <c r="U1775" s="1" t="s">
        <v>495</v>
      </c>
      <c r="AB1775" s="1" t="s">
        <v>161</v>
      </c>
      <c r="AH1775" s="1" t="s">
        <v>247</v>
      </c>
      <c r="AS1775" s="1" t="s">
        <v>333</v>
      </c>
      <c r="AX1775" s="1" t="s">
        <v>265</v>
      </c>
      <c r="AY1775" s="1" t="s">
        <v>216</v>
      </c>
      <c r="BB1775" s="1" t="s">
        <v>241</v>
      </c>
      <c r="BC1775" s="1" t="s">
        <v>395</v>
      </c>
      <c r="BO1775" s="1" t="s">
        <v>323</v>
      </c>
      <c r="BS1775" s="1" t="s">
        <v>241</v>
      </c>
    </row>
    <row r="1776" spans="1:148" x14ac:dyDescent="0.15">
      <c r="A1776" s="1" t="s">
        <v>147</v>
      </c>
      <c r="B1776" s="1" t="s">
        <v>148</v>
      </c>
      <c r="C1776" s="1" t="s">
        <v>2420</v>
      </c>
      <c r="D1776" s="1" t="s">
        <v>148</v>
      </c>
      <c r="E1776" s="1" t="s">
        <v>2420</v>
      </c>
      <c r="F1776" s="1" t="s">
        <v>222</v>
      </c>
      <c r="G1776" s="1" t="s">
        <v>206</v>
      </c>
      <c r="I1776" s="1" t="s">
        <v>469</v>
      </c>
      <c r="J1776" s="1" t="s">
        <v>148</v>
      </c>
      <c r="K1776" s="1" t="s">
        <v>178</v>
      </c>
      <c r="L1776" s="1" t="s">
        <v>153</v>
      </c>
      <c r="M1776" s="1" t="s">
        <v>154</v>
      </c>
      <c r="N1776" s="1" t="s">
        <v>2419</v>
      </c>
      <c r="O1776" s="2">
        <v>45606</v>
      </c>
      <c r="P1776" s="1" t="s">
        <v>253</v>
      </c>
      <c r="Q1776" s="1" t="s">
        <v>254</v>
      </c>
      <c r="R1776" s="1" t="s">
        <v>158</v>
      </c>
      <c r="S1776" s="2">
        <v>45606</v>
      </c>
      <c r="T1776" s="1" t="s">
        <v>2138</v>
      </c>
      <c r="U1776" s="1" t="s">
        <v>495</v>
      </c>
      <c r="AB1776" s="1" t="s">
        <v>161</v>
      </c>
      <c r="AH1776" s="1" t="s">
        <v>416</v>
      </c>
      <c r="AS1776" s="1" t="s">
        <v>416</v>
      </c>
      <c r="AX1776" s="1" t="s">
        <v>240</v>
      </c>
      <c r="AY1776" s="1" t="s">
        <v>165</v>
      </c>
      <c r="BB1776" s="1" t="s">
        <v>241</v>
      </c>
      <c r="BC1776" s="1" t="s">
        <v>165</v>
      </c>
      <c r="BO1776" s="1" t="s">
        <v>165</v>
      </c>
      <c r="BS1776" s="1" t="s">
        <v>201</v>
      </c>
    </row>
    <row r="1777" spans="1:148" x14ac:dyDescent="0.15">
      <c r="A1777" s="1" t="s">
        <v>147</v>
      </c>
      <c r="B1777" s="1" t="s">
        <v>148</v>
      </c>
      <c r="C1777" s="1" t="s">
        <v>4087</v>
      </c>
      <c r="D1777" s="1" t="s">
        <v>148</v>
      </c>
      <c r="E1777" s="1" t="s">
        <v>4087</v>
      </c>
      <c r="F1777" s="1" t="s">
        <v>222</v>
      </c>
      <c r="G1777" s="1" t="s">
        <v>303</v>
      </c>
      <c r="I1777" s="1" t="s">
        <v>152</v>
      </c>
      <c r="J1777" s="1" t="s">
        <v>148</v>
      </c>
      <c r="K1777" s="1" t="s">
        <v>152</v>
      </c>
      <c r="L1777" s="1" t="s">
        <v>153</v>
      </c>
      <c r="M1777" s="1" t="s">
        <v>154</v>
      </c>
      <c r="N1777" s="1" t="s">
        <v>4086</v>
      </c>
      <c r="O1777" s="2">
        <v>45607</v>
      </c>
      <c r="P1777" s="1" t="s">
        <v>191</v>
      </c>
      <c r="Q1777" s="1" t="s">
        <v>151</v>
      </c>
      <c r="R1777" s="1" t="s">
        <v>158</v>
      </c>
      <c r="S1777" s="2">
        <v>45607</v>
      </c>
      <c r="T1777" s="1" t="s">
        <v>466</v>
      </c>
      <c r="U1777" s="1" t="s">
        <v>160</v>
      </c>
      <c r="AB1777" s="1" t="s">
        <v>161</v>
      </c>
      <c r="AC1777" s="1" t="s">
        <v>174</v>
      </c>
      <c r="AD1777" s="1" t="s">
        <v>199</v>
      </c>
      <c r="AG1777" s="1" t="s">
        <v>390</v>
      </c>
      <c r="AK1777" s="1" t="s">
        <v>228</v>
      </c>
      <c r="CD1777" s="1" t="s">
        <v>166</v>
      </c>
      <c r="CF1777" s="1" t="s">
        <v>193</v>
      </c>
      <c r="CK1777" s="1" t="s">
        <v>193</v>
      </c>
      <c r="CX1777" s="1" t="s">
        <v>248</v>
      </c>
      <c r="DD1777" s="1" t="s">
        <v>174</v>
      </c>
      <c r="DK1777" s="1" t="s">
        <v>174</v>
      </c>
      <c r="DT1777" s="1" t="s">
        <v>171</v>
      </c>
      <c r="DZ1777" s="1" t="s">
        <v>172</v>
      </c>
      <c r="ED1777" s="1" t="s">
        <v>173</v>
      </c>
      <c r="EG1777" s="1" t="s">
        <v>162</v>
      </c>
      <c r="EN1777" s="1" t="s">
        <v>204</v>
      </c>
      <c r="EP1777" s="1" t="s">
        <v>173</v>
      </c>
      <c r="EQ1777" s="1" t="s">
        <v>162</v>
      </c>
    </row>
    <row r="1778" spans="1:148" x14ac:dyDescent="0.15">
      <c r="A1778" s="1" t="s">
        <v>147</v>
      </c>
      <c r="B1778" s="1" t="s">
        <v>148</v>
      </c>
      <c r="C1778" s="1" t="s">
        <v>3555</v>
      </c>
      <c r="D1778" s="1" t="s">
        <v>148</v>
      </c>
      <c r="E1778" s="1" t="s">
        <v>3555</v>
      </c>
      <c r="F1778" s="1" t="s">
        <v>222</v>
      </c>
      <c r="G1778" s="1" t="s">
        <v>228</v>
      </c>
      <c r="I1778" s="1" t="s">
        <v>185</v>
      </c>
      <c r="J1778" s="1" t="s">
        <v>148</v>
      </c>
      <c r="K1778" s="1" t="s">
        <v>178</v>
      </c>
      <c r="L1778" s="1" t="s">
        <v>153</v>
      </c>
      <c r="M1778" s="1" t="s">
        <v>154</v>
      </c>
      <c r="N1778" s="1" t="s">
        <v>1976</v>
      </c>
      <c r="O1778" s="2">
        <v>45607</v>
      </c>
      <c r="P1778" s="1" t="s">
        <v>156</v>
      </c>
      <c r="Q1778" s="1" t="s">
        <v>157</v>
      </c>
      <c r="R1778" s="1" t="s">
        <v>158</v>
      </c>
      <c r="S1778" s="2">
        <v>45607</v>
      </c>
      <c r="T1778" s="1" t="s">
        <v>1229</v>
      </c>
      <c r="U1778" s="1" t="s">
        <v>160</v>
      </c>
      <c r="AB1778" s="1" t="s">
        <v>161</v>
      </c>
      <c r="AD1778" s="1" t="s">
        <v>199</v>
      </c>
      <c r="AE1778" s="1" t="s">
        <v>459</v>
      </c>
      <c r="AG1778" s="1" t="s">
        <v>323</v>
      </c>
      <c r="AJ1778" s="1" t="s">
        <v>165</v>
      </c>
      <c r="AK1778" s="1" t="s">
        <v>240</v>
      </c>
      <c r="AM1778" s="1" t="s">
        <v>241</v>
      </c>
      <c r="AT1778" s="1" t="s">
        <v>416</v>
      </c>
      <c r="BE1778" s="1" t="s">
        <v>164</v>
      </c>
      <c r="BL1778" s="1" t="s">
        <v>275</v>
      </c>
      <c r="BW1778" s="1" t="s">
        <v>187</v>
      </c>
      <c r="CD1778" s="1" t="s">
        <v>166</v>
      </c>
      <c r="CF1778" s="1" t="s">
        <v>202</v>
      </c>
      <c r="CH1778" s="1" t="s">
        <v>166</v>
      </c>
      <c r="CJ1778" s="1" t="s">
        <v>199</v>
      </c>
      <c r="CO1778" s="1" t="s">
        <v>203</v>
      </c>
      <c r="CX1778" s="1" t="s">
        <v>202</v>
      </c>
      <c r="CY1778" s="1" t="s">
        <v>193</v>
      </c>
      <c r="DC1778" s="1" t="s">
        <v>202</v>
      </c>
      <c r="DK1778" s="1" t="s">
        <v>202</v>
      </c>
      <c r="DT1778" s="1" t="s">
        <v>203</v>
      </c>
      <c r="DZ1778" s="1" t="s">
        <v>172</v>
      </c>
      <c r="EG1778" s="1" t="s">
        <v>162</v>
      </c>
      <c r="EM1778" s="1" t="s">
        <v>193</v>
      </c>
      <c r="EN1778" s="1" t="s">
        <v>204</v>
      </c>
      <c r="ER1778" s="1" t="s">
        <v>333</v>
      </c>
    </row>
    <row r="1779" spans="1:148" x14ac:dyDescent="0.15">
      <c r="A1779" s="1" t="s">
        <v>147</v>
      </c>
      <c r="B1779" s="1" t="s">
        <v>148</v>
      </c>
      <c r="C1779" s="1" t="s">
        <v>3249</v>
      </c>
      <c r="D1779" s="1" t="s">
        <v>148</v>
      </c>
      <c r="E1779" s="1" t="s">
        <v>3249</v>
      </c>
      <c r="F1779" s="1" t="s">
        <v>222</v>
      </c>
      <c r="G1779" s="1" t="s">
        <v>335</v>
      </c>
      <c r="I1779" s="1" t="s">
        <v>226</v>
      </c>
      <c r="J1779" s="1" t="s">
        <v>148</v>
      </c>
      <c r="K1779" s="1" t="s">
        <v>178</v>
      </c>
      <c r="L1779" s="1" t="s">
        <v>153</v>
      </c>
      <c r="M1779" s="1" t="s">
        <v>154</v>
      </c>
      <c r="N1779" s="1" t="s">
        <v>3210</v>
      </c>
      <c r="O1779" s="2">
        <v>45607</v>
      </c>
      <c r="P1779" s="1" t="s">
        <v>245</v>
      </c>
      <c r="Q1779" s="1" t="s">
        <v>246</v>
      </c>
      <c r="R1779" s="1" t="s">
        <v>158</v>
      </c>
      <c r="S1779" s="2">
        <v>45607</v>
      </c>
      <c r="T1779" s="1" t="s">
        <v>534</v>
      </c>
      <c r="U1779" s="1" t="s">
        <v>160</v>
      </c>
      <c r="AB1779" s="1" t="s">
        <v>161</v>
      </c>
      <c r="AD1779" s="1" t="s">
        <v>174</v>
      </c>
      <c r="AE1779" s="1" t="s">
        <v>247</v>
      </c>
      <c r="AG1779" s="1" t="s">
        <v>200</v>
      </c>
      <c r="AJ1779" s="1" t="s">
        <v>165</v>
      </c>
      <c r="AK1779" s="1" t="s">
        <v>240</v>
      </c>
      <c r="AM1779" s="1" t="s">
        <v>164</v>
      </c>
      <c r="AT1779" s="1" t="s">
        <v>247</v>
      </c>
      <c r="BE1779" s="1" t="s">
        <v>187</v>
      </c>
      <c r="BL1779" s="1" t="s">
        <v>255</v>
      </c>
      <c r="BW1779" s="1" t="s">
        <v>438</v>
      </c>
      <c r="CD1779" s="1" t="s">
        <v>166</v>
      </c>
      <c r="CF1779" s="1" t="s">
        <v>248</v>
      </c>
      <c r="CH1779" s="1" t="s">
        <v>169</v>
      </c>
      <c r="CJ1779" s="1" t="s">
        <v>199</v>
      </c>
      <c r="CO1779" s="1" t="s">
        <v>167</v>
      </c>
      <c r="CX1779" s="1" t="s">
        <v>202</v>
      </c>
      <c r="CY1779" s="1" t="s">
        <v>192</v>
      </c>
      <c r="DC1779" s="1" t="s">
        <v>202</v>
      </c>
      <c r="DK1779" s="1" t="s">
        <v>202</v>
      </c>
      <c r="DT1779" s="1" t="s">
        <v>181</v>
      </c>
      <c r="DZ1779" s="1" t="s">
        <v>172</v>
      </c>
      <c r="EG1779" s="1" t="s">
        <v>174</v>
      </c>
      <c r="EM1779" s="1" t="s">
        <v>192</v>
      </c>
      <c r="EN1779" s="1" t="s">
        <v>204</v>
      </c>
      <c r="ER1779" s="1" t="s">
        <v>241</v>
      </c>
    </row>
    <row r="1780" spans="1:148" x14ac:dyDescent="0.15">
      <c r="A1780" s="1" t="s">
        <v>147</v>
      </c>
      <c r="B1780" s="1" t="s">
        <v>148</v>
      </c>
      <c r="C1780" s="1" t="s">
        <v>3229</v>
      </c>
      <c r="D1780" s="1" t="s">
        <v>148</v>
      </c>
      <c r="E1780" s="1" t="s">
        <v>3229</v>
      </c>
      <c r="F1780" s="1" t="s">
        <v>222</v>
      </c>
      <c r="G1780" s="1" t="s">
        <v>282</v>
      </c>
      <c r="I1780" s="1" t="s">
        <v>384</v>
      </c>
      <c r="J1780" s="1" t="s">
        <v>148</v>
      </c>
      <c r="K1780" s="1" t="s">
        <v>178</v>
      </c>
      <c r="L1780" s="1" t="s">
        <v>153</v>
      </c>
      <c r="M1780" s="1" t="s">
        <v>154</v>
      </c>
      <c r="N1780" s="1" t="s">
        <v>3228</v>
      </c>
      <c r="O1780" s="2">
        <v>45607</v>
      </c>
      <c r="P1780" s="1" t="s">
        <v>245</v>
      </c>
      <c r="Q1780" s="1" t="s">
        <v>246</v>
      </c>
      <c r="R1780" s="1" t="s">
        <v>158</v>
      </c>
      <c r="S1780" s="2">
        <v>45607</v>
      </c>
      <c r="T1780" s="1" t="s">
        <v>1229</v>
      </c>
      <c r="U1780" s="1" t="s">
        <v>160</v>
      </c>
      <c r="AB1780" s="1" t="s">
        <v>161</v>
      </c>
      <c r="AD1780" s="1" t="s">
        <v>174</v>
      </c>
      <c r="AE1780" s="1" t="s">
        <v>459</v>
      </c>
      <c r="AG1780" s="1" t="s">
        <v>200</v>
      </c>
      <c r="AJ1780" s="1" t="s">
        <v>165</v>
      </c>
      <c r="AK1780" s="1" t="s">
        <v>200</v>
      </c>
      <c r="AM1780" s="1" t="s">
        <v>333</v>
      </c>
      <c r="AT1780" s="1" t="s">
        <v>444</v>
      </c>
      <c r="BE1780" s="1" t="s">
        <v>187</v>
      </c>
      <c r="BL1780" s="1" t="s">
        <v>390</v>
      </c>
      <c r="BW1780" s="1" t="s">
        <v>187</v>
      </c>
      <c r="CD1780" s="1" t="s">
        <v>166</v>
      </c>
      <c r="CF1780" s="1" t="s">
        <v>202</v>
      </c>
      <c r="CH1780" s="1" t="s">
        <v>166</v>
      </c>
      <c r="CJ1780" s="1" t="s">
        <v>199</v>
      </c>
      <c r="CO1780" s="1" t="s">
        <v>203</v>
      </c>
      <c r="CX1780" s="1" t="s">
        <v>202</v>
      </c>
      <c r="CY1780" s="1" t="s">
        <v>193</v>
      </c>
      <c r="DC1780" s="1" t="s">
        <v>202</v>
      </c>
      <c r="DK1780" s="1" t="s">
        <v>202</v>
      </c>
      <c r="DT1780" s="1" t="s">
        <v>203</v>
      </c>
      <c r="DZ1780" s="1" t="s">
        <v>172</v>
      </c>
      <c r="EG1780" s="1" t="s">
        <v>162</v>
      </c>
      <c r="EM1780" s="1" t="s">
        <v>193</v>
      </c>
      <c r="EN1780" s="1" t="s">
        <v>204</v>
      </c>
      <c r="ER1780" s="1" t="s">
        <v>228</v>
      </c>
    </row>
    <row r="1781" spans="1:148" x14ac:dyDescent="0.15">
      <c r="A1781" s="1" t="s">
        <v>147</v>
      </c>
      <c r="B1781" s="1" t="s">
        <v>148</v>
      </c>
      <c r="C1781" s="1" t="s">
        <v>3199</v>
      </c>
      <c r="D1781" s="1" t="s">
        <v>148</v>
      </c>
      <c r="E1781" s="1" t="s">
        <v>3199</v>
      </c>
      <c r="F1781" s="1" t="s">
        <v>222</v>
      </c>
      <c r="G1781" s="1" t="s">
        <v>220</v>
      </c>
      <c r="I1781" s="1" t="s">
        <v>185</v>
      </c>
      <c r="J1781" s="1" t="s">
        <v>148</v>
      </c>
      <c r="K1781" s="1" t="s">
        <v>178</v>
      </c>
      <c r="L1781" s="1" t="s">
        <v>153</v>
      </c>
      <c r="M1781" s="1" t="s">
        <v>154</v>
      </c>
      <c r="N1781" s="1" t="s">
        <v>3198</v>
      </c>
      <c r="O1781" s="2">
        <v>45607</v>
      </c>
      <c r="P1781" s="1" t="s">
        <v>245</v>
      </c>
      <c r="Q1781" s="1" t="s">
        <v>246</v>
      </c>
      <c r="R1781" s="1" t="s">
        <v>158</v>
      </c>
      <c r="S1781" s="2">
        <v>45607</v>
      </c>
      <c r="T1781" s="1" t="s">
        <v>1648</v>
      </c>
      <c r="U1781" s="1" t="s">
        <v>160</v>
      </c>
      <c r="AB1781" s="1" t="s">
        <v>161</v>
      </c>
      <c r="AC1781" s="1" t="s">
        <v>174</v>
      </c>
      <c r="AD1781" s="1" t="s">
        <v>174</v>
      </c>
      <c r="AG1781" s="1" t="s">
        <v>240</v>
      </c>
      <c r="AL1781" s="1" t="s">
        <v>290</v>
      </c>
      <c r="CD1781" s="1" t="s">
        <v>166</v>
      </c>
      <c r="CF1781" s="1" t="s">
        <v>193</v>
      </c>
      <c r="CI1781" s="1" t="s">
        <v>193</v>
      </c>
      <c r="CK1781" s="1" t="s">
        <v>199</v>
      </c>
      <c r="CX1781" s="1" t="s">
        <v>193</v>
      </c>
      <c r="DD1781" s="1" t="s">
        <v>248</v>
      </c>
      <c r="DK1781" s="1" t="s">
        <v>262</v>
      </c>
      <c r="DT1781" s="1" t="s">
        <v>181</v>
      </c>
      <c r="EC1781" s="1" t="s">
        <v>209</v>
      </c>
      <c r="ED1781" s="1" t="s">
        <v>173</v>
      </c>
      <c r="EN1781" s="1" t="s">
        <v>204</v>
      </c>
      <c r="ER1781" s="1" t="s">
        <v>201</v>
      </c>
    </row>
    <row r="1782" spans="1:148" x14ac:dyDescent="0.15">
      <c r="A1782" s="1" t="s">
        <v>147</v>
      </c>
      <c r="B1782" s="1" t="s">
        <v>148</v>
      </c>
      <c r="C1782" s="1" t="s">
        <v>3172</v>
      </c>
      <c r="D1782" s="1" t="s">
        <v>148</v>
      </c>
      <c r="E1782" s="1" t="s">
        <v>3172</v>
      </c>
      <c r="F1782" s="1" t="s">
        <v>150</v>
      </c>
      <c r="G1782" s="1" t="s">
        <v>298</v>
      </c>
      <c r="I1782" s="1" t="s">
        <v>251</v>
      </c>
      <c r="J1782" s="1" t="s">
        <v>148</v>
      </c>
      <c r="K1782" s="1" t="s">
        <v>197</v>
      </c>
      <c r="L1782" s="1" t="s">
        <v>153</v>
      </c>
      <c r="M1782" s="1" t="s">
        <v>154</v>
      </c>
      <c r="N1782" s="1" t="s">
        <v>3171</v>
      </c>
      <c r="O1782" s="2">
        <v>45607</v>
      </c>
      <c r="P1782" s="1" t="s">
        <v>253</v>
      </c>
      <c r="Q1782" s="1" t="s">
        <v>254</v>
      </c>
      <c r="R1782" s="1" t="s">
        <v>158</v>
      </c>
      <c r="S1782" s="2">
        <v>45607</v>
      </c>
      <c r="T1782" s="1" t="s">
        <v>3170</v>
      </c>
      <c r="U1782" s="1" t="s">
        <v>160</v>
      </c>
      <c r="AB1782" s="1" t="s">
        <v>161</v>
      </c>
      <c r="AD1782" s="1" t="s">
        <v>174</v>
      </c>
      <c r="AE1782" s="1" t="s">
        <v>228</v>
      </c>
      <c r="AG1782" s="1" t="s">
        <v>220</v>
      </c>
      <c r="AJ1782" s="1" t="s">
        <v>165</v>
      </c>
      <c r="AK1782" s="1" t="s">
        <v>504</v>
      </c>
      <c r="AM1782" s="1" t="s">
        <v>180</v>
      </c>
      <c r="AT1782" s="1" t="s">
        <v>241</v>
      </c>
      <c r="BE1782" s="1" t="s">
        <v>504</v>
      </c>
      <c r="BL1782" s="1" t="s">
        <v>247</v>
      </c>
      <c r="BW1782" s="1" t="s">
        <v>165</v>
      </c>
      <c r="CD1782" s="1" t="s">
        <v>192</v>
      </c>
      <c r="CF1782" s="1" t="s">
        <v>209</v>
      </c>
      <c r="CJ1782" s="1" t="s">
        <v>248</v>
      </c>
      <c r="CO1782" s="1" t="s">
        <v>203</v>
      </c>
      <c r="CX1782" s="1" t="s">
        <v>174</v>
      </c>
      <c r="CY1782" s="1" t="s">
        <v>192</v>
      </c>
      <c r="DC1782" s="1" t="s">
        <v>202</v>
      </c>
      <c r="DK1782" s="1" t="s">
        <v>170</v>
      </c>
      <c r="DT1782" s="1" t="s">
        <v>203</v>
      </c>
      <c r="DZ1782" s="1" t="s">
        <v>182</v>
      </c>
      <c r="EG1782" s="1" t="s">
        <v>192</v>
      </c>
      <c r="EM1782" s="1" t="s">
        <v>192</v>
      </c>
      <c r="EN1782" s="1" t="s">
        <v>204</v>
      </c>
      <c r="ER1782" s="1" t="s">
        <v>459</v>
      </c>
    </row>
    <row r="1783" spans="1:148" x14ac:dyDescent="0.15">
      <c r="A1783" s="1" t="s">
        <v>147</v>
      </c>
      <c r="B1783" s="1" t="s">
        <v>148</v>
      </c>
      <c r="C1783" s="1" t="s">
        <v>3899</v>
      </c>
      <c r="D1783" s="1" t="s">
        <v>148</v>
      </c>
      <c r="E1783" s="1" t="s">
        <v>3899</v>
      </c>
      <c r="F1783" s="1" t="s">
        <v>222</v>
      </c>
      <c r="G1783" s="1" t="s">
        <v>218</v>
      </c>
      <c r="I1783" s="1" t="s">
        <v>359</v>
      </c>
      <c r="J1783" s="1" t="s">
        <v>148</v>
      </c>
      <c r="K1783" s="1" t="s">
        <v>178</v>
      </c>
      <c r="L1783" s="1" t="s">
        <v>153</v>
      </c>
      <c r="M1783" s="1" t="s">
        <v>154</v>
      </c>
      <c r="N1783" s="1" t="s">
        <v>3898</v>
      </c>
      <c r="O1783" s="2">
        <v>45608</v>
      </c>
      <c r="P1783" s="1" t="s">
        <v>253</v>
      </c>
      <c r="Q1783" s="1" t="s">
        <v>254</v>
      </c>
      <c r="R1783" s="1" t="s">
        <v>158</v>
      </c>
      <c r="S1783" s="2">
        <v>45608</v>
      </c>
      <c r="T1783" s="1" t="s">
        <v>602</v>
      </c>
      <c r="U1783" s="1" t="s">
        <v>160</v>
      </c>
      <c r="Z1783" s="1" t="s">
        <v>495</v>
      </c>
      <c r="AB1783" s="1" t="s">
        <v>161</v>
      </c>
      <c r="AD1783" s="1" t="s">
        <v>199</v>
      </c>
      <c r="AE1783" s="1" t="s">
        <v>416</v>
      </c>
      <c r="AG1783" s="1" t="s">
        <v>395</v>
      </c>
      <c r="AJ1783" s="1" t="s">
        <v>165</v>
      </c>
      <c r="AK1783" s="1" t="s">
        <v>232</v>
      </c>
      <c r="AM1783" s="1" t="s">
        <v>165</v>
      </c>
      <c r="AT1783" s="1" t="s">
        <v>390</v>
      </c>
      <c r="BE1783" s="1" t="s">
        <v>241</v>
      </c>
      <c r="BL1783" s="1" t="s">
        <v>276</v>
      </c>
      <c r="BW1783" s="1" t="s">
        <v>164</v>
      </c>
      <c r="CD1783" s="1" t="s">
        <v>166</v>
      </c>
      <c r="CF1783" s="1" t="s">
        <v>248</v>
      </c>
      <c r="CH1783" s="1" t="s">
        <v>192</v>
      </c>
      <c r="CJ1783" s="1" t="s">
        <v>167</v>
      </c>
      <c r="CO1783" s="1" t="s">
        <v>210</v>
      </c>
      <c r="CX1783" s="1" t="s">
        <v>209</v>
      </c>
      <c r="CY1783" s="1" t="s">
        <v>167</v>
      </c>
      <c r="DC1783" s="1" t="s">
        <v>202</v>
      </c>
      <c r="DK1783" s="1" t="s">
        <v>170</v>
      </c>
      <c r="DT1783" s="1" t="s">
        <v>181</v>
      </c>
      <c r="DZ1783" s="1" t="s">
        <v>182</v>
      </c>
      <c r="EG1783" s="1" t="s">
        <v>174</v>
      </c>
      <c r="EM1783" s="1" t="s">
        <v>167</v>
      </c>
      <c r="EN1783" s="1" t="s">
        <v>204</v>
      </c>
      <c r="ER1783" s="1" t="s">
        <v>228</v>
      </c>
    </row>
    <row r="1784" spans="1:148" x14ac:dyDescent="0.15">
      <c r="A1784" s="1" t="s">
        <v>147</v>
      </c>
      <c r="B1784" s="1" t="s">
        <v>148</v>
      </c>
      <c r="C1784" s="1" t="s">
        <v>3897</v>
      </c>
      <c r="D1784" s="1" t="s">
        <v>148</v>
      </c>
      <c r="E1784" s="1" t="s">
        <v>3897</v>
      </c>
      <c r="F1784" s="1" t="s">
        <v>222</v>
      </c>
      <c r="G1784" s="1" t="s">
        <v>468</v>
      </c>
      <c r="I1784" s="1" t="s">
        <v>152</v>
      </c>
      <c r="J1784" s="1" t="s">
        <v>148</v>
      </c>
      <c r="K1784" s="1" t="s">
        <v>152</v>
      </c>
      <c r="L1784" s="1" t="s">
        <v>153</v>
      </c>
      <c r="M1784" s="1" t="s">
        <v>154</v>
      </c>
      <c r="N1784" s="1" t="s">
        <v>3896</v>
      </c>
      <c r="O1784" s="2">
        <v>45608</v>
      </c>
      <c r="P1784" s="1" t="s">
        <v>475</v>
      </c>
      <c r="Q1784" s="1" t="s">
        <v>265</v>
      </c>
      <c r="R1784" s="1" t="s">
        <v>158</v>
      </c>
      <c r="S1784" s="2">
        <v>45608</v>
      </c>
      <c r="T1784" s="1" t="s">
        <v>602</v>
      </c>
      <c r="U1784" s="1" t="s">
        <v>160</v>
      </c>
      <c r="AB1784" s="1" t="s">
        <v>161</v>
      </c>
      <c r="AD1784" s="1" t="s">
        <v>199</v>
      </c>
      <c r="AE1784" s="1" t="s">
        <v>416</v>
      </c>
      <c r="AG1784" s="1" t="s">
        <v>200</v>
      </c>
      <c r="AJ1784" s="1" t="s">
        <v>200</v>
      </c>
      <c r="AK1784" s="1" t="s">
        <v>275</v>
      </c>
      <c r="AM1784" s="1" t="s">
        <v>390</v>
      </c>
      <c r="AT1784" s="1" t="s">
        <v>228</v>
      </c>
      <c r="BE1784" s="1" t="s">
        <v>255</v>
      </c>
      <c r="BL1784" s="1" t="s">
        <v>228</v>
      </c>
      <c r="BW1784" s="1" t="s">
        <v>438</v>
      </c>
      <c r="CD1784" s="1" t="s">
        <v>166</v>
      </c>
      <c r="CF1784" s="1" t="s">
        <v>202</v>
      </c>
      <c r="CH1784" s="1" t="s">
        <v>166</v>
      </c>
      <c r="CJ1784" s="1" t="s">
        <v>199</v>
      </c>
      <c r="CO1784" s="1" t="s">
        <v>203</v>
      </c>
      <c r="CX1784" s="1" t="s">
        <v>202</v>
      </c>
      <c r="CY1784" s="1" t="s">
        <v>173</v>
      </c>
      <c r="DC1784" s="1" t="s">
        <v>202</v>
      </c>
      <c r="DK1784" s="1" t="s">
        <v>202</v>
      </c>
      <c r="DT1784" s="1" t="s">
        <v>203</v>
      </c>
      <c r="DZ1784" s="1" t="s">
        <v>172</v>
      </c>
      <c r="EG1784" s="1" t="s">
        <v>162</v>
      </c>
      <c r="EM1784" s="1" t="s">
        <v>173</v>
      </c>
      <c r="EN1784" s="1" t="s">
        <v>204</v>
      </c>
      <c r="ER1784" s="1" t="s">
        <v>228</v>
      </c>
    </row>
    <row r="1785" spans="1:148" x14ac:dyDescent="0.15">
      <c r="A1785" s="1" t="s">
        <v>147</v>
      </c>
      <c r="B1785" s="1" t="s">
        <v>148</v>
      </c>
      <c r="C1785" s="1" t="s">
        <v>3554</v>
      </c>
      <c r="D1785" s="1" t="s">
        <v>148</v>
      </c>
      <c r="E1785" s="1" t="s">
        <v>3554</v>
      </c>
      <c r="F1785" s="1" t="s">
        <v>222</v>
      </c>
      <c r="G1785" s="1" t="s">
        <v>631</v>
      </c>
      <c r="I1785" s="1" t="s">
        <v>185</v>
      </c>
      <c r="J1785" s="1" t="s">
        <v>148</v>
      </c>
      <c r="K1785" s="1" t="s">
        <v>178</v>
      </c>
      <c r="L1785" s="1" t="s">
        <v>153</v>
      </c>
      <c r="M1785" s="1" t="s">
        <v>154</v>
      </c>
      <c r="N1785" s="1" t="s">
        <v>1282</v>
      </c>
      <c r="O1785" s="2">
        <v>45608</v>
      </c>
      <c r="P1785" s="1" t="s">
        <v>245</v>
      </c>
      <c r="Q1785" s="1" t="s">
        <v>246</v>
      </c>
      <c r="R1785" s="1" t="s">
        <v>158</v>
      </c>
      <c r="S1785" s="2">
        <v>45608</v>
      </c>
      <c r="T1785" s="1" t="s">
        <v>1229</v>
      </c>
      <c r="U1785" s="1" t="s">
        <v>160</v>
      </c>
      <c r="AB1785" s="1" t="s">
        <v>161</v>
      </c>
      <c r="AD1785" s="1" t="s">
        <v>199</v>
      </c>
      <c r="AE1785" s="1" t="s">
        <v>228</v>
      </c>
      <c r="AG1785" s="1" t="s">
        <v>265</v>
      </c>
      <c r="AJ1785" s="1" t="s">
        <v>165</v>
      </c>
      <c r="AK1785" s="1" t="s">
        <v>265</v>
      </c>
      <c r="AM1785" s="1" t="s">
        <v>255</v>
      </c>
      <c r="AT1785" s="1" t="s">
        <v>416</v>
      </c>
      <c r="BE1785" s="1" t="s">
        <v>200</v>
      </c>
      <c r="BL1785" s="1" t="s">
        <v>200</v>
      </c>
      <c r="BW1785" s="1" t="s">
        <v>187</v>
      </c>
      <c r="CD1785" s="1" t="s">
        <v>166</v>
      </c>
      <c r="CF1785" s="1" t="s">
        <v>202</v>
      </c>
      <c r="CH1785" s="1" t="s">
        <v>166</v>
      </c>
      <c r="CJ1785" s="1" t="s">
        <v>199</v>
      </c>
      <c r="CO1785" s="1" t="s">
        <v>203</v>
      </c>
      <c r="CX1785" s="1" t="s">
        <v>202</v>
      </c>
      <c r="CY1785" s="1" t="s">
        <v>193</v>
      </c>
      <c r="DC1785" s="1" t="s">
        <v>202</v>
      </c>
      <c r="DK1785" s="1" t="s">
        <v>202</v>
      </c>
      <c r="DT1785" s="1" t="s">
        <v>203</v>
      </c>
      <c r="DZ1785" s="1" t="s">
        <v>172</v>
      </c>
      <c r="EG1785" s="1" t="s">
        <v>162</v>
      </c>
      <c r="EM1785" s="1" t="s">
        <v>193</v>
      </c>
      <c r="EN1785" s="1" t="s">
        <v>204</v>
      </c>
      <c r="ER1785" s="1" t="s">
        <v>228</v>
      </c>
    </row>
    <row r="1786" spans="1:148" x14ac:dyDescent="0.15">
      <c r="A1786" s="1" t="s">
        <v>147</v>
      </c>
      <c r="B1786" s="1" t="s">
        <v>148</v>
      </c>
      <c r="C1786" s="1" t="s">
        <v>3290</v>
      </c>
      <c r="D1786" s="1" t="s">
        <v>148</v>
      </c>
      <c r="E1786" s="1" t="s">
        <v>3290</v>
      </c>
      <c r="F1786" s="1" t="s">
        <v>150</v>
      </c>
      <c r="G1786" s="1" t="s">
        <v>234</v>
      </c>
      <c r="I1786" s="1" t="s">
        <v>370</v>
      </c>
      <c r="J1786" s="1" t="s">
        <v>148</v>
      </c>
      <c r="K1786" s="1" t="s">
        <v>370</v>
      </c>
      <c r="L1786" s="1" t="s">
        <v>153</v>
      </c>
      <c r="M1786" s="1" t="s">
        <v>154</v>
      </c>
      <c r="N1786" s="1" t="s">
        <v>3289</v>
      </c>
      <c r="O1786" s="2">
        <v>45608</v>
      </c>
      <c r="P1786" s="1" t="s">
        <v>564</v>
      </c>
      <c r="Q1786" s="1" t="s">
        <v>220</v>
      </c>
      <c r="R1786" s="1" t="s">
        <v>158</v>
      </c>
      <c r="S1786" s="2">
        <v>45608</v>
      </c>
      <c r="T1786" s="1" t="s">
        <v>3288</v>
      </c>
      <c r="U1786" s="1" t="s">
        <v>160</v>
      </c>
      <c r="AB1786" s="1" t="s">
        <v>161</v>
      </c>
      <c r="AC1786" s="1" t="s">
        <v>193</v>
      </c>
      <c r="AD1786" s="1" t="s">
        <v>248</v>
      </c>
      <c r="AG1786" s="1" t="s">
        <v>200</v>
      </c>
      <c r="AL1786" s="1" t="s">
        <v>255</v>
      </c>
      <c r="CD1786" s="1" t="s">
        <v>166</v>
      </c>
      <c r="CF1786" s="1" t="s">
        <v>202</v>
      </c>
      <c r="CI1786" s="1" t="s">
        <v>173</v>
      </c>
      <c r="CK1786" s="1" t="s">
        <v>199</v>
      </c>
      <c r="CX1786" s="1" t="s">
        <v>202</v>
      </c>
      <c r="DD1786" s="1" t="s">
        <v>163</v>
      </c>
      <c r="DK1786" s="1" t="s">
        <v>248</v>
      </c>
      <c r="DT1786" s="1" t="s">
        <v>171</v>
      </c>
      <c r="EC1786" s="1" t="s">
        <v>204</v>
      </c>
      <c r="ED1786" s="1" t="s">
        <v>173</v>
      </c>
      <c r="EN1786" s="1" t="s">
        <v>204</v>
      </c>
      <c r="ER1786" s="1" t="s">
        <v>408</v>
      </c>
    </row>
    <row r="1787" spans="1:148" x14ac:dyDescent="0.15">
      <c r="A1787" s="1" t="s">
        <v>147</v>
      </c>
      <c r="B1787" s="1" t="s">
        <v>148</v>
      </c>
      <c r="C1787" s="1" t="s">
        <v>2851</v>
      </c>
      <c r="D1787" s="1" t="s">
        <v>148</v>
      </c>
      <c r="E1787" s="1" t="s">
        <v>2851</v>
      </c>
      <c r="F1787" s="1" t="s">
        <v>150</v>
      </c>
      <c r="G1787" s="1" t="s">
        <v>335</v>
      </c>
      <c r="I1787" s="1" t="s">
        <v>152</v>
      </c>
      <c r="J1787" s="1" t="s">
        <v>148</v>
      </c>
      <c r="K1787" s="1" t="s">
        <v>152</v>
      </c>
      <c r="L1787" s="1" t="s">
        <v>153</v>
      </c>
      <c r="M1787" s="1" t="s">
        <v>154</v>
      </c>
      <c r="N1787" s="1" t="s">
        <v>2850</v>
      </c>
      <c r="O1787" s="2">
        <v>45608</v>
      </c>
      <c r="P1787" s="1" t="s">
        <v>253</v>
      </c>
      <c r="Q1787" s="1" t="s">
        <v>254</v>
      </c>
      <c r="R1787" s="1" t="s">
        <v>158</v>
      </c>
      <c r="S1787" s="2">
        <v>45608</v>
      </c>
      <c r="T1787" s="1" t="s">
        <v>1082</v>
      </c>
      <c r="U1787" s="1" t="s">
        <v>495</v>
      </c>
      <c r="AB1787" s="1" t="s">
        <v>161</v>
      </c>
      <c r="BE1787" s="1" t="s">
        <v>165</v>
      </c>
      <c r="BL1787" s="1" t="s">
        <v>164</v>
      </c>
      <c r="CE1787" s="1" t="s">
        <v>169</v>
      </c>
      <c r="DB1787" s="1" t="s">
        <v>170</v>
      </c>
      <c r="DI1787" s="1" t="s">
        <v>546</v>
      </c>
      <c r="DK1787" s="1" t="s">
        <v>170</v>
      </c>
      <c r="DL1787" s="1" t="s">
        <v>174</v>
      </c>
      <c r="DS1787" s="1" t="s">
        <v>167</v>
      </c>
      <c r="EE1787" s="1" t="s">
        <v>162</v>
      </c>
      <c r="EG1787" s="1" t="s">
        <v>202</v>
      </c>
      <c r="EH1787" s="1" t="s">
        <v>162</v>
      </c>
    </row>
    <row r="1788" spans="1:148" x14ac:dyDescent="0.15">
      <c r="A1788" s="1" t="s">
        <v>147</v>
      </c>
      <c r="B1788" s="1" t="s">
        <v>148</v>
      </c>
      <c r="C1788" s="1" t="s">
        <v>401</v>
      </c>
      <c r="D1788" s="1" t="s">
        <v>148</v>
      </c>
      <c r="E1788" s="1" t="s">
        <v>401</v>
      </c>
      <c r="F1788" s="1" t="s">
        <v>222</v>
      </c>
      <c r="G1788" s="1" t="s">
        <v>468</v>
      </c>
      <c r="I1788" s="1" t="s">
        <v>196</v>
      </c>
      <c r="J1788" s="1" t="s">
        <v>148</v>
      </c>
      <c r="K1788" s="1" t="s">
        <v>197</v>
      </c>
      <c r="L1788" s="1" t="s">
        <v>153</v>
      </c>
      <c r="M1788" s="1" t="s">
        <v>154</v>
      </c>
      <c r="N1788" s="1" t="s">
        <v>777</v>
      </c>
      <c r="O1788" s="2">
        <v>45608</v>
      </c>
      <c r="P1788" s="1" t="s">
        <v>156</v>
      </c>
      <c r="Q1788" s="1" t="s">
        <v>157</v>
      </c>
      <c r="R1788" s="1" t="s">
        <v>158</v>
      </c>
      <c r="S1788" s="2">
        <v>45608</v>
      </c>
      <c r="T1788" s="1" t="s">
        <v>1920</v>
      </c>
      <c r="U1788" s="1" t="s">
        <v>495</v>
      </c>
      <c r="AB1788" s="1" t="s">
        <v>161</v>
      </c>
      <c r="BL1788" s="1" t="s">
        <v>165</v>
      </c>
      <c r="CL1788" s="1" t="s">
        <v>262</v>
      </c>
      <c r="DA1788" s="1" t="s">
        <v>262</v>
      </c>
      <c r="DB1788" s="1" t="s">
        <v>199</v>
      </c>
      <c r="DH1788" s="1" t="s">
        <v>162</v>
      </c>
      <c r="DK1788" s="1" t="s">
        <v>202</v>
      </c>
      <c r="DL1788" s="1" t="s">
        <v>193</v>
      </c>
      <c r="DM1788" s="1" t="s">
        <v>199</v>
      </c>
      <c r="DR1788" s="1" t="s">
        <v>199</v>
      </c>
      <c r="DS1788" s="1" t="s">
        <v>1921</v>
      </c>
      <c r="DV1788" s="1" t="s">
        <v>162</v>
      </c>
      <c r="DZ1788" s="1" t="s">
        <v>1922</v>
      </c>
      <c r="EE1788" s="1" t="s">
        <v>174</v>
      </c>
      <c r="EG1788" s="1" t="s">
        <v>202</v>
      </c>
      <c r="EH1788" s="1" t="s">
        <v>162</v>
      </c>
      <c r="EL1788" s="1" t="s">
        <v>262</v>
      </c>
    </row>
    <row r="1789" spans="1:148" x14ac:dyDescent="0.15">
      <c r="A1789" s="1" t="s">
        <v>147</v>
      </c>
      <c r="B1789" s="1" t="s">
        <v>148</v>
      </c>
      <c r="C1789" s="1" t="s">
        <v>4104</v>
      </c>
      <c r="D1789" s="1" t="s">
        <v>148</v>
      </c>
      <c r="E1789" s="1" t="s">
        <v>4104</v>
      </c>
      <c r="F1789" s="1" t="s">
        <v>222</v>
      </c>
      <c r="G1789" s="1" t="s">
        <v>648</v>
      </c>
      <c r="I1789" s="1" t="s">
        <v>689</v>
      </c>
      <c r="J1789" s="1" t="s">
        <v>148</v>
      </c>
      <c r="K1789" s="1" t="s">
        <v>178</v>
      </c>
      <c r="L1789" s="1" t="s">
        <v>153</v>
      </c>
      <c r="M1789" s="1" t="s">
        <v>154</v>
      </c>
      <c r="N1789" s="1" t="s">
        <v>4103</v>
      </c>
      <c r="O1789" s="2">
        <v>45609</v>
      </c>
      <c r="P1789" s="1" t="s">
        <v>253</v>
      </c>
      <c r="Q1789" s="1" t="s">
        <v>254</v>
      </c>
      <c r="R1789" s="1" t="s">
        <v>158</v>
      </c>
      <c r="S1789" s="2">
        <v>45609</v>
      </c>
      <c r="T1789" s="1" t="s">
        <v>159</v>
      </c>
      <c r="U1789" s="1" t="s">
        <v>160</v>
      </c>
      <c r="AB1789" s="1" t="s">
        <v>161</v>
      </c>
      <c r="AC1789" s="1" t="s">
        <v>162</v>
      </c>
      <c r="AD1789" s="1" t="s">
        <v>199</v>
      </c>
      <c r="AG1789" s="1" t="s">
        <v>200</v>
      </c>
      <c r="AK1789" s="1" t="s">
        <v>180</v>
      </c>
      <c r="CD1789" s="1" t="s">
        <v>166</v>
      </c>
      <c r="CF1789" s="1" t="s">
        <v>193</v>
      </c>
      <c r="CK1789" s="1" t="s">
        <v>199</v>
      </c>
      <c r="CX1789" s="1" t="s">
        <v>193</v>
      </c>
      <c r="DD1789" s="1" t="s">
        <v>199</v>
      </c>
      <c r="DK1789" s="1" t="s">
        <v>202</v>
      </c>
      <c r="DT1789" s="1" t="s">
        <v>203</v>
      </c>
      <c r="DZ1789" s="1" t="s">
        <v>172</v>
      </c>
      <c r="ED1789" s="1" t="s">
        <v>173</v>
      </c>
      <c r="EG1789" s="1" t="s">
        <v>162</v>
      </c>
      <c r="EN1789" s="1" t="s">
        <v>204</v>
      </c>
      <c r="EP1789" s="1" t="s">
        <v>173</v>
      </c>
      <c r="EQ1789" s="1" t="s">
        <v>162</v>
      </c>
    </row>
    <row r="1790" spans="1:148" x14ac:dyDescent="0.15">
      <c r="A1790" s="1" t="s">
        <v>147</v>
      </c>
      <c r="B1790" s="1" t="s">
        <v>148</v>
      </c>
      <c r="C1790" s="1" t="s">
        <v>3551</v>
      </c>
      <c r="D1790" s="1" t="s">
        <v>148</v>
      </c>
      <c r="E1790" s="1" t="s">
        <v>3551</v>
      </c>
      <c r="F1790" s="1" t="s">
        <v>222</v>
      </c>
      <c r="G1790" s="1" t="s">
        <v>742</v>
      </c>
      <c r="I1790" s="1" t="s">
        <v>331</v>
      </c>
      <c r="J1790" s="1" t="s">
        <v>148</v>
      </c>
      <c r="K1790" s="1" t="s">
        <v>197</v>
      </c>
      <c r="L1790" s="1" t="s">
        <v>153</v>
      </c>
      <c r="M1790" s="1" t="s">
        <v>154</v>
      </c>
      <c r="N1790" s="1" t="s">
        <v>403</v>
      </c>
      <c r="O1790" s="2">
        <v>45609</v>
      </c>
      <c r="P1790" s="1" t="s">
        <v>564</v>
      </c>
      <c r="Q1790" s="1" t="s">
        <v>220</v>
      </c>
      <c r="R1790" s="1" t="s">
        <v>158</v>
      </c>
      <c r="S1790" s="2">
        <v>45609</v>
      </c>
      <c r="T1790" s="1" t="s">
        <v>602</v>
      </c>
      <c r="U1790" s="1" t="s">
        <v>160</v>
      </c>
      <c r="Z1790" s="1" t="s">
        <v>495</v>
      </c>
      <c r="AB1790" s="1" t="s">
        <v>161</v>
      </c>
      <c r="AD1790" s="1" t="s">
        <v>199</v>
      </c>
      <c r="AE1790" s="1" t="s">
        <v>228</v>
      </c>
      <c r="AG1790" s="1" t="s">
        <v>240</v>
      </c>
      <c r="AJ1790" s="1" t="s">
        <v>165</v>
      </c>
      <c r="AK1790" s="1" t="s">
        <v>187</v>
      </c>
      <c r="AM1790" s="1" t="s">
        <v>165</v>
      </c>
      <c r="AT1790" s="1" t="s">
        <v>390</v>
      </c>
      <c r="BE1790" s="1" t="s">
        <v>200</v>
      </c>
      <c r="BL1790" s="1" t="s">
        <v>228</v>
      </c>
      <c r="BW1790" s="1" t="s">
        <v>164</v>
      </c>
      <c r="CD1790" s="1" t="s">
        <v>166</v>
      </c>
      <c r="CF1790" s="1" t="s">
        <v>248</v>
      </c>
      <c r="CH1790" s="1" t="s">
        <v>181</v>
      </c>
      <c r="CJ1790" s="1" t="s">
        <v>210</v>
      </c>
      <c r="CO1790" s="1" t="s">
        <v>209</v>
      </c>
      <c r="CX1790" s="1" t="s">
        <v>193</v>
      </c>
      <c r="CY1790" s="1" t="s">
        <v>167</v>
      </c>
      <c r="DC1790" s="1" t="s">
        <v>202</v>
      </c>
      <c r="DK1790" s="1" t="s">
        <v>170</v>
      </c>
      <c r="DT1790" s="1" t="s">
        <v>203</v>
      </c>
      <c r="DZ1790" s="1" t="s">
        <v>182</v>
      </c>
      <c r="EG1790" s="1" t="s">
        <v>162</v>
      </c>
      <c r="EM1790" s="1" t="s">
        <v>167</v>
      </c>
      <c r="EN1790" s="1" t="s">
        <v>204</v>
      </c>
      <c r="ER1790" s="1" t="s">
        <v>201</v>
      </c>
    </row>
    <row r="1791" spans="1:148" x14ac:dyDescent="0.15">
      <c r="A1791" s="1" t="s">
        <v>147</v>
      </c>
      <c r="B1791" s="1" t="s">
        <v>148</v>
      </c>
      <c r="C1791" s="1" t="s">
        <v>3895</v>
      </c>
      <c r="D1791" s="1" t="s">
        <v>148</v>
      </c>
      <c r="E1791" s="1" t="s">
        <v>3895</v>
      </c>
      <c r="F1791" s="1" t="s">
        <v>150</v>
      </c>
      <c r="G1791" s="1" t="s">
        <v>444</v>
      </c>
      <c r="I1791" s="1" t="s">
        <v>197</v>
      </c>
      <c r="J1791" s="1" t="s">
        <v>148</v>
      </c>
      <c r="K1791" s="1" t="s">
        <v>197</v>
      </c>
      <c r="L1791" s="1" t="s">
        <v>153</v>
      </c>
      <c r="M1791" s="1" t="s">
        <v>154</v>
      </c>
      <c r="N1791" s="1" t="s">
        <v>497</v>
      </c>
      <c r="O1791" s="2">
        <v>45609</v>
      </c>
      <c r="P1791" s="1" t="s">
        <v>564</v>
      </c>
      <c r="Q1791" s="1" t="s">
        <v>220</v>
      </c>
      <c r="R1791" s="1" t="s">
        <v>158</v>
      </c>
      <c r="S1791" s="2">
        <v>45609</v>
      </c>
      <c r="T1791" s="1" t="s">
        <v>602</v>
      </c>
      <c r="U1791" s="1" t="s">
        <v>160</v>
      </c>
      <c r="AB1791" s="1" t="s">
        <v>161</v>
      </c>
      <c r="AD1791" s="1" t="s">
        <v>199</v>
      </c>
      <c r="AE1791" s="1" t="s">
        <v>228</v>
      </c>
      <c r="AG1791" s="1" t="s">
        <v>165</v>
      </c>
      <c r="AJ1791" s="1" t="s">
        <v>165</v>
      </c>
      <c r="AK1791" s="1" t="s">
        <v>395</v>
      </c>
      <c r="AM1791" s="1" t="s">
        <v>208</v>
      </c>
      <c r="AT1791" s="1" t="s">
        <v>275</v>
      </c>
      <c r="BE1791" s="1" t="s">
        <v>265</v>
      </c>
      <c r="BL1791" s="1" t="s">
        <v>228</v>
      </c>
      <c r="BW1791" s="1" t="s">
        <v>438</v>
      </c>
      <c r="CD1791" s="1" t="s">
        <v>166</v>
      </c>
      <c r="CF1791" s="1" t="s">
        <v>192</v>
      </c>
      <c r="CH1791" s="1" t="s">
        <v>169</v>
      </c>
      <c r="CJ1791" s="1" t="s">
        <v>174</v>
      </c>
      <c r="CO1791" s="1" t="s">
        <v>181</v>
      </c>
      <c r="CX1791" s="1" t="s">
        <v>202</v>
      </c>
      <c r="CY1791" s="1" t="s">
        <v>209</v>
      </c>
      <c r="DC1791" s="1" t="s">
        <v>202</v>
      </c>
      <c r="DK1791" s="1" t="s">
        <v>174</v>
      </c>
      <c r="DT1791" s="1" t="s">
        <v>181</v>
      </c>
      <c r="DZ1791" s="1" t="s">
        <v>182</v>
      </c>
      <c r="EG1791" s="1" t="s">
        <v>162</v>
      </c>
      <c r="EM1791" s="1" t="s">
        <v>209</v>
      </c>
      <c r="EN1791" s="1" t="s">
        <v>204</v>
      </c>
      <c r="ER1791" s="1" t="s">
        <v>201</v>
      </c>
    </row>
    <row r="1792" spans="1:148" x14ac:dyDescent="0.15">
      <c r="A1792" s="1" t="s">
        <v>147</v>
      </c>
      <c r="B1792" s="1" t="s">
        <v>148</v>
      </c>
      <c r="C1792" s="1" t="s">
        <v>2992</v>
      </c>
      <c r="D1792" s="1" t="s">
        <v>148</v>
      </c>
      <c r="E1792" s="1" t="s">
        <v>2992</v>
      </c>
      <c r="F1792" s="1" t="s">
        <v>150</v>
      </c>
      <c r="G1792" s="1" t="s">
        <v>321</v>
      </c>
      <c r="I1792" s="1" t="s">
        <v>226</v>
      </c>
      <c r="J1792" s="1" t="s">
        <v>148</v>
      </c>
      <c r="K1792" s="1" t="s">
        <v>178</v>
      </c>
      <c r="L1792" s="1" t="s">
        <v>153</v>
      </c>
      <c r="M1792" s="1" t="s">
        <v>154</v>
      </c>
      <c r="N1792" s="1" t="s">
        <v>2991</v>
      </c>
      <c r="O1792" s="2">
        <v>45609</v>
      </c>
      <c r="P1792" s="1" t="s">
        <v>156</v>
      </c>
      <c r="Q1792" s="1" t="s">
        <v>157</v>
      </c>
      <c r="R1792" s="1" t="s">
        <v>158</v>
      </c>
      <c r="S1792" s="2">
        <v>45609</v>
      </c>
      <c r="T1792" s="1" t="s">
        <v>1229</v>
      </c>
      <c r="U1792" s="1" t="s">
        <v>160</v>
      </c>
      <c r="AB1792" s="1" t="s">
        <v>161</v>
      </c>
      <c r="AD1792" s="1" t="s">
        <v>199</v>
      </c>
      <c r="AE1792" s="1" t="s">
        <v>228</v>
      </c>
      <c r="AG1792" s="1" t="s">
        <v>240</v>
      </c>
      <c r="AJ1792" s="1" t="s">
        <v>165</v>
      </c>
      <c r="AK1792" s="1" t="s">
        <v>180</v>
      </c>
      <c r="AM1792" s="1" t="s">
        <v>275</v>
      </c>
      <c r="AT1792" s="1" t="s">
        <v>228</v>
      </c>
      <c r="BE1792" s="1" t="s">
        <v>265</v>
      </c>
      <c r="BL1792" s="1" t="s">
        <v>275</v>
      </c>
      <c r="BW1792" s="1" t="s">
        <v>438</v>
      </c>
      <c r="CD1792" s="1" t="s">
        <v>166</v>
      </c>
      <c r="CF1792" s="1" t="s">
        <v>202</v>
      </c>
      <c r="CH1792" s="1" t="s">
        <v>181</v>
      </c>
      <c r="CJ1792" s="1" t="s">
        <v>199</v>
      </c>
      <c r="CO1792" s="1" t="s">
        <v>203</v>
      </c>
      <c r="CX1792" s="1" t="s">
        <v>202</v>
      </c>
      <c r="CY1792" s="1" t="s">
        <v>173</v>
      </c>
      <c r="DC1792" s="1" t="s">
        <v>202</v>
      </c>
      <c r="DK1792" s="1" t="s">
        <v>202</v>
      </c>
      <c r="DT1792" s="1" t="s">
        <v>181</v>
      </c>
      <c r="DZ1792" s="1" t="s">
        <v>172</v>
      </c>
      <c r="EG1792" s="1" t="s">
        <v>162</v>
      </c>
      <c r="EM1792" s="1" t="s">
        <v>173</v>
      </c>
      <c r="EN1792" s="1" t="s">
        <v>204</v>
      </c>
      <c r="ER1792" s="1" t="s">
        <v>201</v>
      </c>
    </row>
    <row r="1793" spans="1:148" x14ac:dyDescent="0.15">
      <c r="A1793" s="1" t="s">
        <v>147</v>
      </c>
      <c r="B1793" s="1" t="s">
        <v>148</v>
      </c>
      <c r="C1793" s="1" t="s">
        <v>3551</v>
      </c>
      <c r="D1793" s="1" t="s">
        <v>148</v>
      </c>
      <c r="E1793" s="1" t="s">
        <v>3551</v>
      </c>
      <c r="F1793" s="1" t="s">
        <v>222</v>
      </c>
      <c r="G1793" s="1" t="s">
        <v>742</v>
      </c>
      <c r="I1793" s="1" t="s">
        <v>331</v>
      </c>
      <c r="J1793" s="1" t="s">
        <v>148</v>
      </c>
      <c r="K1793" s="1" t="s">
        <v>197</v>
      </c>
      <c r="L1793" s="1" t="s">
        <v>153</v>
      </c>
      <c r="M1793" s="1" t="s">
        <v>154</v>
      </c>
      <c r="N1793" s="1" t="s">
        <v>403</v>
      </c>
      <c r="O1793" s="2">
        <v>45609</v>
      </c>
      <c r="P1793" s="1" t="s">
        <v>564</v>
      </c>
      <c r="Q1793" s="1" t="s">
        <v>220</v>
      </c>
      <c r="R1793" s="1" t="s">
        <v>158</v>
      </c>
      <c r="S1793" s="2">
        <v>45609</v>
      </c>
      <c r="T1793" s="1" t="s">
        <v>1229</v>
      </c>
      <c r="U1793" s="1" t="s">
        <v>160</v>
      </c>
      <c r="Z1793" s="1" t="s">
        <v>495</v>
      </c>
      <c r="AB1793" s="1" t="s">
        <v>161</v>
      </c>
      <c r="AD1793" s="1" t="s">
        <v>199</v>
      </c>
      <c r="AE1793" s="1" t="s">
        <v>228</v>
      </c>
      <c r="AG1793" s="1" t="s">
        <v>200</v>
      </c>
      <c r="AJ1793" s="1" t="s">
        <v>165</v>
      </c>
      <c r="AK1793" s="1" t="s">
        <v>187</v>
      </c>
      <c r="AM1793" s="1" t="s">
        <v>255</v>
      </c>
      <c r="AT1793" s="1" t="s">
        <v>255</v>
      </c>
      <c r="BE1793" s="1" t="s">
        <v>265</v>
      </c>
      <c r="BL1793" s="1" t="s">
        <v>220</v>
      </c>
      <c r="BW1793" s="1" t="s">
        <v>438</v>
      </c>
      <c r="CD1793" s="1" t="s">
        <v>166</v>
      </c>
      <c r="CF1793" s="1" t="s">
        <v>262</v>
      </c>
      <c r="CH1793" s="1" t="s">
        <v>181</v>
      </c>
      <c r="CJ1793" s="1" t="s">
        <v>210</v>
      </c>
      <c r="CO1793" s="1" t="s">
        <v>209</v>
      </c>
      <c r="CX1793" s="1" t="s">
        <v>193</v>
      </c>
      <c r="CY1793" s="1" t="s">
        <v>167</v>
      </c>
      <c r="DC1793" s="1" t="s">
        <v>202</v>
      </c>
      <c r="DK1793" s="1" t="s">
        <v>170</v>
      </c>
      <c r="DT1793" s="1" t="s">
        <v>203</v>
      </c>
      <c r="DZ1793" s="1" t="s">
        <v>182</v>
      </c>
      <c r="EG1793" s="1" t="s">
        <v>162</v>
      </c>
      <c r="EM1793" s="1" t="s">
        <v>167</v>
      </c>
      <c r="EN1793" s="1" t="s">
        <v>204</v>
      </c>
      <c r="ER1793" s="1" t="s">
        <v>201</v>
      </c>
    </row>
    <row r="1794" spans="1:148" x14ac:dyDescent="0.15">
      <c r="A1794" s="1" t="s">
        <v>147</v>
      </c>
      <c r="B1794" s="1" t="s">
        <v>148</v>
      </c>
      <c r="C1794" s="1" t="s">
        <v>3399</v>
      </c>
      <c r="D1794" s="1" t="s">
        <v>148</v>
      </c>
      <c r="E1794" s="1" t="s">
        <v>3399</v>
      </c>
      <c r="F1794" s="1" t="s">
        <v>222</v>
      </c>
      <c r="G1794" s="1" t="s">
        <v>742</v>
      </c>
      <c r="I1794" s="1" t="s">
        <v>359</v>
      </c>
      <c r="J1794" s="1" t="s">
        <v>148</v>
      </c>
      <c r="K1794" s="1" t="s">
        <v>178</v>
      </c>
      <c r="L1794" s="1" t="s">
        <v>153</v>
      </c>
      <c r="M1794" s="1" t="s">
        <v>154</v>
      </c>
      <c r="N1794" s="1" t="s">
        <v>3398</v>
      </c>
      <c r="O1794" s="2">
        <v>45609</v>
      </c>
      <c r="P1794" s="1" t="s">
        <v>253</v>
      </c>
      <c r="Q1794" s="1" t="s">
        <v>254</v>
      </c>
      <c r="R1794" s="1" t="s">
        <v>158</v>
      </c>
      <c r="S1794" s="2">
        <v>45609</v>
      </c>
      <c r="T1794" s="1" t="s">
        <v>1849</v>
      </c>
      <c r="U1794" s="1" t="s">
        <v>160</v>
      </c>
      <c r="AB1794" s="1" t="s">
        <v>161</v>
      </c>
      <c r="AD1794" s="1" t="s">
        <v>199</v>
      </c>
      <c r="AE1794" s="1" t="s">
        <v>416</v>
      </c>
      <c r="AG1794" s="1" t="s">
        <v>323</v>
      </c>
      <c r="AJ1794" s="1" t="s">
        <v>255</v>
      </c>
      <c r="AK1794" s="1" t="s">
        <v>255</v>
      </c>
      <c r="AM1794" s="1" t="s">
        <v>390</v>
      </c>
      <c r="AT1794" s="1" t="s">
        <v>444</v>
      </c>
      <c r="BE1794" s="1" t="s">
        <v>180</v>
      </c>
      <c r="BL1794" s="1" t="s">
        <v>416</v>
      </c>
      <c r="BW1794" s="1" t="s">
        <v>165</v>
      </c>
      <c r="CD1794" s="1" t="s">
        <v>166</v>
      </c>
      <c r="CF1794" s="1" t="s">
        <v>202</v>
      </c>
      <c r="CH1794" s="1" t="s">
        <v>209</v>
      </c>
      <c r="CJ1794" s="1" t="s">
        <v>199</v>
      </c>
      <c r="CO1794" s="1" t="s">
        <v>181</v>
      </c>
      <c r="CX1794" s="1" t="s">
        <v>202</v>
      </c>
      <c r="CY1794" s="1" t="s">
        <v>173</v>
      </c>
      <c r="DC1794" s="1" t="s">
        <v>202</v>
      </c>
      <c r="DK1794" s="1" t="s">
        <v>248</v>
      </c>
      <c r="DT1794" s="1" t="s">
        <v>203</v>
      </c>
      <c r="DZ1794" s="1" t="s">
        <v>172</v>
      </c>
      <c r="EG1794" s="1" t="s">
        <v>192</v>
      </c>
      <c r="EM1794" s="1" t="s">
        <v>173</v>
      </c>
      <c r="EN1794" s="1" t="s">
        <v>204</v>
      </c>
      <c r="ER1794" s="1" t="s">
        <v>416</v>
      </c>
    </row>
    <row r="1795" spans="1:148" x14ac:dyDescent="0.15">
      <c r="A1795" s="1" t="s">
        <v>147</v>
      </c>
      <c r="B1795" s="1" t="s">
        <v>148</v>
      </c>
      <c r="C1795" s="1" t="s">
        <v>3320</v>
      </c>
      <c r="D1795" s="1" t="s">
        <v>148</v>
      </c>
      <c r="E1795" s="1" t="s">
        <v>3320</v>
      </c>
      <c r="F1795" s="1" t="s">
        <v>150</v>
      </c>
      <c r="G1795" s="1" t="s">
        <v>1266</v>
      </c>
      <c r="I1795" s="1" t="s">
        <v>185</v>
      </c>
      <c r="J1795" s="1" t="s">
        <v>148</v>
      </c>
      <c r="K1795" s="1" t="s">
        <v>178</v>
      </c>
      <c r="L1795" s="1" t="s">
        <v>153</v>
      </c>
      <c r="M1795" s="1" t="s">
        <v>154</v>
      </c>
      <c r="N1795" s="1" t="s">
        <v>3319</v>
      </c>
      <c r="O1795" s="2">
        <v>45609</v>
      </c>
      <c r="P1795" s="1" t="s">
        <v>245</v>
      </c>
      <c r="Q1795" s="1" t="s">
        <v>246</v>
      </c>
      <c r="R1795" s="1" t="s">
        <v>158</v>
      </c>
      <c r="S1795" s="2">
        <v>45609</v>
      </c>
      <c r="T1795" s="1" t="s">
        <v>1229</v>
      </c>
      <c r="U1795" s="1" t="s">
        <v>160</v>
      </c>
      <c r="Y1795" s="1" t="s">
        <v>1252</v>
      </c>
      <c r="AB1795" s="1" t="s">
        <v>161</v>
      </c>
      <c r="AD1795" s="1" t="s">
        <v>163</v>
      </c>
      <c r="AE1795" s="1" t="s">
        <v>165</v>
      </c>
      <c r="AG1795" s="1" t="s">
        <v>165</v>
      </c>
      <c r="AJ1795" s="1" t="s">
        <v>165</v>
      </c>
      <c r="AK1795" s="1" t="s">
        <v>165</v>
      </c>
      <c r="AM1795" s="1" t="s">
        <v>165</v>
      </c>
      <c r="AT1795" s="1" t="s">
        <v>165</v>
      </c>
      <c r="BE1795" s="1" t="s">
        <v>165</v>
      </c>
      <c r="BL1795" s="1" t="s">
        <v>200</v>
      </c>
      <c r="BW1795" s="1" t="s">
        <v>187</v>
      </c>
      <c r="CD1795" s="1" t="s">
        <v>167</v>
      </c>
      <c r="CF1795" s="1" t="s">
        <v>167</v>
      </c>
      <c r="CH1795" s="1" t="s">
        <v>169</v>
      </c>
      <c r="CJ1795" s="1" t="s">
        <v>167</v>
      </c>
      <c r="CO1795" s="1" t="s">
        <v>167</v>
      </c>
      <c r="CX1795" s="1" t="s">
        <v>169</v>
      </c>
      <c r="CY1795" s="1" t="s">
        <v>167</v>
      </c>
      <c r="DC1795" s="1" t="s">
        <v>170</v>
      </c>
      <c r="DK1795" s="1" t="s">
        <v>170</v>
      </c>
      <c r="DT1795" s="1" t="s">
        <v>171</v>
      </c>
      <c r="DZ1795" s="1" t="s">
        <v>182</v>
      </c>
      <c r="EG1795" s="1" t="s">
        <v>192</v>
      </c>
      <c r="EM1795" s="1" t="s">
        <v>167</v>
      </c>
      <c r="EN1795" s="1" t="s">
        <v>167</v>
      </c>
      <c r="ER1795" s="1" t="s">
        <v>220</v>
      </c>
    </row>
    <row r="1796" spans="1:148" x14ac:dyDescent="0.15">
      <c r="A1796" s="1" t="s">
        <v>147</v>
      </c>
      <c r="B1796" s="1" t="s">
        <v>148</v>
      </c>
      <c r="C1796" s="1" t="s">
        <v>3141</v>
      </c>
      <c r="D1796" s="1" t="s">
        <v>148</v>
      </c>
      <c r="E1796" s="1" t="s">
        <v>3141</v>
      </c>
      <c r="F1796" s="1" t="s">
        <v>222</v>
      </c>
      <c r="G1796" s="1" t="s">
        <v>225</v>
      </c>
      <c r="I1796" s="1" t="s">
        <v>197</v>
      </c>
      <c r="J1796" s="1" t="s">
        <v>148</v>
      </c>
      <c r="K1796" s="1" t="s">
        <v>197</v>
      </c>
      <c r="L1796" s="1" t="s">
        <v>153</v>
      </c>
      <c r="M1796" s="1" t="s">
        <v>154</v>
      </c>
      <c r="N1796" s="1" t="s">
        <v>3140</v>
      </c>
      <c r="O1796" s="2">
        <v>45609</v>
      </c>
      <c r="P1796" s="1" t="s">
        <v>372</v>
      </c>
      <c r="Q1796" s="1" t="s">
        <v>176</v>
      </c>
      <c r="R1796" s="1" t="s">
        <v>158</v>
      </c>
      <c r="S1796" s="2">
        <v>45609</v>
      </c>
      <c r="T1796" s="1" t="s">
        <v>1648</v>
      </c>
      <c r="U1796" s="1" t="s">
        <v>160</v>
      </c>
      <c r="AB1796" s="1" t="s">
        <v>161</v>
      </c>
      <c r="AC1796" s="1" t="s">
        <v>193</v>
      </c>
      <c r="AD1796" s="1" t="s">
        <v>193</v>
      </c>
      <c r="AG1796" s="1" t="s">
        <v>240</v>
      </c>
      <c r="AL1796" s="1" t="s">
        <v>247</v>
      </c>
      <c r="CD1796" s="1" t="s">
        <v>166</v>
      </c>
      <c r="CF1796" s="1" t="s">
        <v>193</v>
      </c>
      <c r="CI1796" s="1" t="s">
        <v>192</v>
      </c>
      <c r="CK1796" s="1" t="s">
        <v>199</v>
      </c>
      <c r="CX1796" s="1" t="s">
        <v>193</v>
      </c>
      <c r="DD1796" s="1" t="s">
        <v>199</v>
      </c>
      <c r="DK1796" s="1" t="s">
        <v>174</v>
      </c>
      <c r="DT1796" s="1" t="s">
        <v>203</v>
      </c>
      <c r="EC1796" s="1" t="s">
        <v>209</v>
      </c>
      <c r="ED1796" s="1" t="s">
        <v>173</v>
      </c>
      <c r="EN1796" s="1" t="s">
        <v>204</v>
      </c>
      <c r="ER1796" s="1" t="s">
        <v>255</v>
      </c>
    </row>
    <row r="1797" spans="1:148" x14ac:dyDescent="0.15">
      <c r="A1797" s="1" t="s">
        <v>147</v>
      </c>
      <c r="B1797" s="1" t="s">
        <v>148</v>
      </c>
      <c r="C1797" s="1" t="s">
        <v>3112</v>
      </c>
      <c r="D1797" s="1" t="s">
        <v>148</v>
      </c>
      <c r="E1797" s="1" t="s">
        <v>3112</v>
      </c>
      <c r="F1797" s="1" t="s">
        <v>150</v>
      </c>
      <c r="G1797" s="1" t="s">
        <v>195</v>
      </c>
      <c r="I1797" s="1" t="s">
        <v>196</v>
      </c>
      <c r="J1797" s="1" t="s">
        <v>148</v>
      </c>
      <c r="K1797" s="1" t="s">
        <v>197</v>
      </c>
      <c r="L1797" s="1" t="s">
        <v>153</v>
      </c>
      <c r="M1797" s="1" t="s">
        <v>154</v>
      </c>
      <c r="N1797" s="1" t="s">
        <v>3111</v>
      </c>
      <c r="O1797" s="2">
        <v>45609</v>
      </c>
      <c r="P1797" s="1" t="s">
        <v>156</v>
      </c>
      <c r="Q1797" s="1" t="s">
        <v>157</v>
      </c>
      <c r="R1797" s="1" t="s">
        <v>158</v>
      </c>
      <c r="S1797" s="2">
        <v>45609</v>
      </c>
      <c r="T1797" s="1" t="s">
        <v>1648</v>
      </c>
      <c r="U1797" s="1" t="s">
        <v>160</v>
      </c>
      <c r="AB1797" s="1" t="s">
        <v>161</v>
      </c>
      <c r="AC1797" s="1" t="s">
        <v>193</v>
      </c>
      <c r="AD1797" s="1" t="s">
        <v>181</v>
      </c>
      <c r="AG1797" s="1" t="s">
        <v>187</v>
      </c>
      <c r="AL1797" s="1" t="s">
        <v>220</v>
      </c>
      <c r="CD1797" s="1" t="s">
        <v>192</v>
      </c>
      <c r="CF1797" s="1" t="s">
        <v>193</v>
      </c>
      <c r="CI1797" s="1" t="s">
        <v>167</v>
      </c>
      <c r="CK1797" s="1" t="s">
        <v>193</v>
      </c>
      <c r="CX1797" s="1" t="s">
        <v>181</v>
      </c>
      <c r="DD1797" s="1" t="s">
        <v>163</v>
      </c>
      <c r="DK1797" s="1" t="s">
        <v>192</v>
      </c>
      <c r="DT1797" s="1" t="s">
        <v>210</v>
      </c>
      <c r="EC1797" s="1" t="s">
        <v>171</v>
      </c>
      <c r="ED1797" s="1" t="s">
        <v>173</v>
      </c>
      <c r="EN1797" s="1" t="s">
        <v>167</v>
      </c>
      <c r="ER1797" s="1" t="s">
        <v>275</v>
      </c>
    </row>
    <row r="1798" spans="1:148" x14ac:dyDescent="0.15">
      <c r="A1798" s="1" t="s">
        <v>147</v>
      </c>
      <c r="B1798" s="1" t="s">
        <v>148</v>
      </c>
      <c r="C1798" s="1" t="s">
        <v>2500</v>
      </c>
      <c r="D1798" s="1" t="s">
        <v>148</v>
      </c>
      <c r="E1798" s="1" t="s">
        <v>2500</v>
      </c>
      <c r="F1798" s="1" t="s">
        <v>150</v>
      </c>
      <c r="G1798" s="1" t="s">
        <v>225</v>
      </c>
      <c r="I1798" s="1" t="s">
        <v>152</v>
      </c>
      <c r="J1798" s="1" t="s">
        <v>148</v>
      </c>
      <c r="K1798" s="1" t="s">
        <v>152</v>
      </c>
      <c r="L1798" s="1" t="s">
        <v>153</v>
      </c>
      <c r="M1798" s="1" t="s">
        <v>154</v>
      </c>
      <c r="N1798" s="1" t="s">
        <v>1375</v>
      </c>
      <c r="O1798" s="2">
        <v>45609</v>
      </c>
      <c r="P1798" s="1" t="s">
        <v>156</v>
      </c>
      <c r="Q1798" s="1" t="s">
        <v>157</v>
      </c>
      <c r="R1798" s="1" t="s">
        <v>158</v>
      </c>
      <c r="S1798" s="2">
        <v>45609</v>
      </c>
      <c r="T1798" s="1" t="s">
        <v>1165</v>
      </c>
      <c r="U1798" s="1" t="s">
        <v>160</v>
      </c>
      <c r="X1798" s="1" t="s">
        <v>495</v>
      </c>
      <c r="AB1798" s="1" t="s">
        <v>161</v>
      </c>
      <c r="AJ1798" s="1" t="s">
        <v>165</v>
      </c>
      <c r="AK1798" s="1" t="s">
        <v>200</v>
      </c>
      <c r="AO1798" s="1" t="s">
        <v>208</v>
      </c>
      <c r="AP1798" s="1" t="s">
        <v>241</v>
      </c>
      <c r="AZ1798" s="1" t="s">
        <v>265</v>
      </c>
      <c r="BB1798" s="1" t="s">
        <v>416</v>
      </c>
      <c r="BD1798" s="1" t="s">
        <v>208</v>
      </c>
      <c r="BO1798" s="1" t="s">
        <v>444</v>
      </c>
    </row>
    <row r="1799" spans="1:148" x14ac:dyDescent="0.15">
      <c r="A1799" s="1" t="s">
        <v>147</v>
      </c>
      <c r="B1799" s="1" t="s">
        <v>148</v>
      </c>
      <c r="C1799" s="1" t="s">
        <v>2992</v>
      </c>
      <c r="D1799" s="1" t="s">
        <v>148</v>
      </c>
      <c r="E1799" s="1" t="s">
        <v>2992</v>
      </c>
      <c r="F1799" s="1" t="s">
        <v>150</v>
      </c>
      <c r="G1799" s="1" t="s">
        <v>321</v>
      </c>
      <c r="I1799" s="1" t="s">
        <v>226</v>
      </c>
      <c r="J1799" s="1" t="s">
        <v>148</v>
      </c>
      <c r="K1799" s="1" t="s">
        <v>178</v>
      </c>
      <c r="L1799" s="1" t="s">
        <v>153</v>
      </c>
      <c r="M1799" s="1" t="s">
        <v>154</v>
      </c>
      <c r="N1799" s="1" t="s">
        <v>2991</v>
      </c>
      <c r="O1799" s="2">
        <v>45609</v>
      </c>
      <c r="P1799" s="1" t="s">
        <v>156</v>
      </c>
      <c r="Q1799" s="1" t="s">
        <v>157</v>
      </c>
      <c r="R1799" s="1" t="s">
        <v>158</v>
      </c>
      <c r="S1799" s="2">
        <v>45609</v>
      </c>
      <c r="T1799" s="1" t="s">
        <v>1803</v>
      </c>
      <c r="U1799" s="1" t="s">
        <v>160</v>
      </c>
      <c r="AB1799" s="1" t="s">
        <v>161</v>
      </c>
      <c r="AQ1799" s="1" t="s">
        <v>247</v>
      </c>
      <c r="BD1799" s="1" t="s">
        <v>333</v>
      </c>
      <c r="BO1799" s="1" t="s">
        <v>247</v>
      </c>
      <c r="BX1799" s="1" t="s">
        <v>255</v>
      </c>
    </row>
    <row r="1800" spans="1:148" x14ac:dyDescent="0.15">
      <c r="A1800" s="1" t="s">
        <v>147</v>
      </c>
      <c r="B1800" s="1" t="s">
        <v>148</v>
      </c>
      <c r="C1800" s="1" t="s">
        <v>2940</v>
      </c>
      <c r="D1800" s="1" t="s">
        <v>148</v>
      </c>
      <c r="E1800" s="1" t="s">
        <v>2940</v>
      </c>
      <c r="F1800" s="1" t="s">
        <v>150</v>
      </c>
      <c r="G1800" s="1" t="s">
        <v>328</v>
      </c>
      <c r="I1800" s="1" t="s">
        <v>331</v>
      </c>
      <c r="J1800" s="1" t="s">
        <v>148</v>
      </c>
      <c r="K1800" s="1" t="s">
        <v>197</v>
      </c>
      <c r="L1800" s="1" t="s">
        <v>153</v>
      </c>
      <c r="M1800" s="1" t="s">
        <v>154</v>
      </c>
      <c r="N1800" s="1" t="s">
        <v>2939</v>
      </c>
      <c r="O1800" s="2">
        <v>45609</v>
      </c>
      <c r="P1800" s="1" t="s">
        <v>539</v>
      </c>
      <c r="Q1800" s="1" t="s">
        <v>228</v>
      </c>
      <c r="R1800" s="1" t="s">
        <v>158</v>
      </c>
      <c r="S1800" s="2">
        <v>45609</v>
      </c>
      <c r="T1800" s="1" t="s">
        <v>1010</v>
      </c>
      <c r="U1800" s="1" t="s">
        <v>495</v>
      </c>
      <c r="AB1800" s="1" t="s">
        <v>161</v>
      </c>
      <c r="BE1800" s="1" t="s">
        <v>200</v>
      </c>
      <c r="BL1800" s="1" t="s">
        <v>240</v>
      </c>
      <c r="CE1800" s="1" t="s">
        <v>166</v>
      </c>
      <c r="DA1800" s="1" t="s">
        <v>192</v>
      </c>
      <c r="DB1800" s="1" t="s">
        <v>193</v>
      </c>
      <c r="DI1800" s="1" t="s">
        <v>546</v>
      </c>
      <c r="DK1800" s="1" t="s">
        <v>174</v>
      </c>
      <c r="DL1800" s="1" t="s">
        <v>193</v>
      </c>
      <c r="DS1800" s="1" t="s">
        <v>192</v>
      </c>
      <c r="EE1800" s="1" t="s">
        <v>174</v>
      </c>
      <c r="EG1800" s="1" t="s">
        <v>202</v>
      </c>
      <c r="EH1800" s="1" t="s">
        <v>162</v>
      </c>
    </row>
    <row r="1801" spans="1:148" x14ac:dyDescent="0.15">
      <c r="A1801" s="1" t="s">
        <v>147</v>
      </c>
      <c r="B1801" s="1" t="s">
        <v>148</v>
      </c>
      <c r="C1801" s="1" t="s">
        <v>2817</v>
      </c>
      <c r="D1801" s="1" t="s">
        <v>148</v>
      </c>
      <c r="E1801" s="1" t="s">
        <v>2817</v>
      </c>
      <c r="F1801" s="1" t="s">
        <v>222</v>
      </c>
      <c r="G1801" s="1" t="s">
        <v>935</v>
      </c>
      <c r="I1801" s="1" t="s">
        <v>606</v>
      </c>
      <c r="J1801" s="1" t="s">
        <v>148</v>
      </c>
      <c r="K1801" s="1" t="s">
        <v>606</v>
      </c>
      <c r="L1801" s="1" t="s">
        <v>153</v>
      </c>
      <c r="M1801" s="1" t="s">
        <v>154</v>
      </c>
      <c r="N1801" s="1" t="s">
        <v>2816</v>
      </c>
      <c r="O1801" s="2">
        <v>45609</v>
      </c>
      <c r="P1801" s="1" t="s">
        <v>608</v>
      </c>
      <c r="Q1801" s="1" t="s">
        <v>416</v>
      </c>
      <c r="R1801" s="1" t="s">
        <v>158</v>
      </c>
      <c r="S1801" s="2">
        <v>45609</v>
      </c>
      <c r="T1801" s="1" t="s">
        <v>1893</v>
      </c>
      <c r="U1801" s="1" t="s">
        <v>495</v>
      </c>
      <c r="AB1801" s="1" t="s">
        <v>161</v>
      </c>
      <c r="AH1801" s="1" t="s">
        <v>228</v>
      </c>
      <c r="AS1801" s="1" t="s">
        <v>390</v>
      </c>
      <c r="AX1801" s="1" t="s">
        <v>220</v>
      </c>
      <c r="AY1801" s="1" t="s">
        <v>228</v>
      </c>
      <c r="BB1801" s="1" t="s">
        <v>247</v>
      </c>
      <c r="BC1801" s="1" t="s">
        <v>247</v>
      </c>
      <c r="BO1801" s="1" t="s">
        <v>390</v>
      </c>
      <c r="BS1801" s="1" t="s">
        <v>276</v>
      </c>
    </row>
    <row r="1802" spans="1:148" x14ac:dyDescent="0.15">
      <c r="A1802" s="1" t="s">
        <v>147</v>
      </c>
      <c r="B1802" s="1" t="s">
        <v>148</v>
      </c>
      <c r="C1802" s="1" t="s">
        <v>2622</v>
      </c>
      <c r="D1802" s="1" t="s">
        <v>148</v>
      </c>
      <c r="E1802" s="1" t="s">
        <v>2622</v>
      </c>
      <c r="F1802" s="1" t="s">
        <v>150</v>
      </c>
      <c r="G1802" s="1" t="s">
        <v>218</v>
      </c>
      <c r="I1802" s="1" t="s">
        <v>338</v>
      </c>
      <c r="J1802" s="1" t="s">
        <v>148</v>
      </c>
      <c r="K1802" s="1" t="s">
        <v>178</v>
      </c>
      <c r="L1802" s="1" t="s">
        <v>153</v>
      </c>
      <c r="M1802" s="1" t="s">
        <v>154</v>
      </c>
      <c r="N1802" s="1" t="s">
        <v>2621</v>
      </c>
      <c r="O1802" s="2">
        <v>45609</v>
      </c>
      <c r="P1802" s="1" t="s">
        <v>564</v>
      </c>
      <c r="Q1802" s="1" t="s">
        <v>220</v>
      </c>
      <c r="R1802" s="1" t="s">
        <v>158</v>
      </c>
      <c r="S1802" s="2">
        <v>45609</v>
      </c>
      <c r="T1802" s="1" t="s">
        <v>1920</v>
      </c>
      <c r="U1802" s="1" t="s">
        <v>495</v>
      </c>
      <c r="AB1802" s="1" t="s">
        <v>161</v>
      </c>
      <c r="BL1802" s="1" t="s">
        <v>390</v>
      </c>
      <c r="CL1802" s="1" t="s">
        <v>168</v>
      </c>
      <c r="DA1802" s="1" t="s">
        <v>262</v>
      </c>
      <c r="DB1802" s="1" t="s">
        <v>170</v>
      </c>
      <c r="DH1802" s="1" t="s">
        <v>162</v>
      </c>
      <c r="DK1802" s="1" t="s">
        <v>170</v>
      </c>
      <c r="DL1802" s="1" t="s">
        <v>193</v>
      </c>
      <c r="DM1802" s="1" t="s">
        <v>193</v>
      </c>
      <c r="DR1802" s="1" t="s">
        <v>199</v>
      </c>
      <c r="DS1802" s="1" t="s">
        <v>1921</v>
      </c>
      <c r="DV1802" s="1" t="s">
        <v>162</v>
      </c>
      <c r="DZ1802" s="1" t="s">
        <v>1922</v>
      </c>
      <c r="EE1802" s="1" t="s">
        <v>174</v>
      </c>
      <c r="EG1802" s="1" t="s">
        <v>202</v>
      </c>
      <c r="EH1802" s="1" t="s">
        <v>162</v>
      </c>
      <c r="EL1802" s="1" t="s">
        <v>262</v>
      </c>
    </row>
    <row r="1803" spans="1:148" x14ac:dyDescent="0.15">
      <c r="A1803" s="1" t="s">
        <v>147</v>
      </c>
      <c r="B1803" s="1" t="s">
        <v>148</v>
      </c>
      <c r="C1803" s="1" t="s">
        <v>2619</v>
      </c>
      <c r="D1803" s="1" t="s">
        <v>148</v>
      </c>
      <c r="E1803" s="1" t="s">
        <v>2619</v>
      </c>
      <c r="F1803" s="1" t="s">
        <v>222</v>
      </c>
      <c r="G1803" s="1" t="s">
        <v>157</v>
      </c>
      <c r="I1803" s="1" t="s">
        <v>502</v>
      </c>
      <c r="J1803" s="1" t="s">
        <v>148</v>
      </c>
      <c r="K1803" s="1" t="s">
        <v>502</v>
      </c>
      <c r="L1803" s="1" t="s">
        <v>153</v>
      </c>
      <c r="M1803" s="1" t="s">
        <v>502</v>
      </c>
      <c r="N1803" s="1" t="s">
        <v>1532</v>
      </c>
      <c r="O1803" s="2">
        <v>45609</v>
      </c>
      <c r="P1803" s="1" t="s">
        <v>245</v>
      </c>
      <c r="Q1803" s="1" t="s">
        <v>246</v>
      </c>
      <c r="R1803" s="1" t="s">
        <v>158</v>
      </c>
      <c r="S1803" s="2">
        <v>45609</v>
      </c>
      <c r="T1803" s="1" t="s">
        <v>1920</v>
      </c>
      <c r="U1803" s="1" t="s">
        <v>495</v>
      </c>
      <c r="AB1803" s="1" t="s">
        <v>161</v>
      </c>
      <c r="BL1803" s="1" t="s">
        <v>273</v>
      </c>
      <c r="CL1803" s="1" t="s">
        <v>262</v>
      </c>
      <c r="DA1803" s="1" t="s">
        <v>262</v>
      </c>
      <c r="DB1803" s="1" t="s">
        <v>199</v>
      </c>
      <c r="DH1803" s="1" t="s">
        <v>162</v>
      </c>
      <c r="DK1803" s="1" t="s">
        <v>202</v>
      </c>
      <c r="DL1803" s="1" t="s">
        <v>193</v>
      </c>
      <c r="DM1803" s="1" t="s">
        <v>199</v>
      </c>
      <c r="DR1803" s="1" t="s">
        <v>248</v>
      </c>
      <c r="DS1803" s="1" t="s">
        <v>1921</v>
      </c>
      <c r="DV1803" s="1" t="s">
        <v>162</v>
      </c>
      <c r="DZ1803" s="1" t="s">
        <v>1922</v>
      </c>
      <c r="EE1803" s="1" t="s">
        <v>174</v>
      </c>
      <c r="EG1803" s="1" t="s">
        <v>202</v>
      </c>
      <c r="EH1803" s="1" t="s">
        <v>162</v>
      </c>
      <c r="EL1803" s="1" t="s">
        <v>262</v>
      </c>
    </row>
    <row r="1804" spans="1:148" x14ac:dyDescent="0.15">
      <c r="A1804" s="1" t="s">
        <v>147</v>
      </c>
      <c r="B1804" s="1" t="s">
        <v>148</v>
      </c>
      <c r="C1804" s="1" t="s">
        <v>4076</v>
      </c>
      <c r="D1804" s="1" t="s">
        <v>148</v>
      </c>
      <c r="E1804" s="1" t="s">
        <v>4076</v>
      </c>
      <c r="F1804" s="1" t="s">
        <v>222</v>
      </c>
      <c r="G1804" s="1" t="s">
        <v>238</v>
      </c>
      <c r="I1804" s="1" t="s">
        <v>197</v>
      </c>
      <c r="J1804" s="1" t="s">
        <v>148</v>
      </c>
      <c r="K1804" s="1" t="s">
        <v>197</v>
      </c>
      <c r="L1804" s="1" t="s">
        <v>153</v>
      </c>
      <c r="M1804" s="1" t="s">
        <v>154</v>
      </c>
      <c r="N1804" s="1" t="s">
        <v>429</v>
      </c>
      <c r="O1804" s="2">
        <v>45610</v>
      </c>
      <c r="P1804" s="1" t="s">
        <v>253</v>
      </c>
      <c r="Q1804" s="1" t="s">
        <v>254</v>
      </c>
      <c r="R1804" s="1" t="s">
        <v>158</v>
      </c>
      <c r="S1804" s="2">
        <v>45610</v>
      </c>
      <c r="T1804" s="1" t="s">
        <v>476</v>
      </c>
      <c r="U1804" s="1" t="s">
        <v>160</v>
      </c>
      <c r="AB1804" s="1" t="s">
        <v>161</v>
      </c>
      <c r="AC1804" s="1" t="s">
        <v>193</v>
      </c>
      <c r="AD1804" s="1" t="s">
        <v>199</v>
      </c>
      <c r="AG1804" s="1" t="s">
        <v>220</v>
      </c>
      <c r="AK1804" s="1" t="s">
        <v>459</v>
      </c>
      <c r="CD1804" s="1" t="s">
        <v>166</v>
      </c>
      <c r="CF1804" s="1" t="s">
        <v>262</v>
      </c>
      <c r="CK1804" s="1" t="s">
        <v>199</v>
      </c>
      <c r="CX1804" s="1" t="s">
        <v>193</v>
      </c>
      <c r="DD1804" s="1" t="s">
        <v>199</v>
      </c>
      <c r="DK1804" s="1" t="s">
        <v>202</v>
      </c>
      <c r="DT1804" s="1" t="s">
        <v>203</v>
      </c>
      <c r="DZ1804" s="1" t="s">
        <v>172</v>
      </c>
      <c r="ED1804" s="1" t="s">
        <v>173</v>
      </c>
      <c r="EG1804" s="1" t="s">
        <v>162</v>
      </c>
      <c r="EN1804" s="1" t="s">
        <v>204</v>
      </c>
      <c r="EP1804" s="1" t="s">
        <v>173</v>
      </c>
      <c r="EQ1804" s="1" t="s">
        <v>174</v>
      </c>
    </row>
    <row r="1805" spans="1:148" x14ac:dyDescent="0.15">
      <c r="A1805" s="1" t="s">
        <v>147</v>
      </c>
      <c r="B1805" s="1" t="s">
        <v>148</v>
      </c>
      <c r="C1805" s="1" t="s">
        <v>3893</v>
      </c>
      <c r="D1805" s="1" t="s">
        <v>148</v>
      </c>
      <c r="E1805" s="1" t="s">
        <v>3893</v>
      </c>
      <c r="F1805" s="1" t="s">
        <v>222</v>
      </c>
      <c r="G1805" s="1" t="s">
        <v>176</v>
      </c>
      <c r="I1805" s="1" t="s">
        <v>331</v>
      </c>
      <c r="J1805" s="1" t="s">
        <v>148</v>
      </c>
      <c r="K1805" s="1" t="s">
        <v>197</v>
      </c>
      <c r="L1805" s="1" t="s">
        <v>153</v>
      </c>
      <c r="M1805" s="1" t="s">
        <v>154</v>
      </c>
      <c r="N1805" s="1" t="s">
        <v>1551</v>
      </c>
      <c r="O1805" s="2">
        <v>45610</v>
      </c>
      <c r="P1805" s="1" t="s">
        <v>564</v>
      </c>
      <c r="Q1805" s="1" t="s">
        <v>220</v>
      </c>
      <c r="R1805" s="1" t="s">
        <v>158</v>
      </c>
      <c r="S1805" s="2">
        <v>45610</v>
      </c>
      <c r="T1805" s="1" t="s">
        <v>602</v>
      </c>
      <c r="U1805" s="1" t="s">
        <v>160</v>
      </c>
      <c r="AB1805" s="1" t="s">
        <v>161</v>
      </c>
      <c r="AD1805" s="1" t="s">
        <v>199</v>
      </c>
      <c r="AE1805" s="1" t="s">
        <v>228</v>
      </c>
      <c r="AG1805" s="1" t="s">
        <v>200</v>
      </c>
      <c r="AJ1805" s="1" t="s">
        <v>165</v>
      </c>
      <c r="AK1805" s="1" t="s">
        <v>187</v>
      </c>
      <c r="AM1805" s="1" t="s">
        <v>200</v>
      </c>
      <c r="AT1805" s="1" t="s">
        <v>228</v>
      </c>
      <c r="BE1805" s="1" t="s">
        <v>240</v>
      </c>
      <c r="BL1805" s="1" t="s">
        <v>228</v>
      </c>
      <c r="BW1805" s="1" t="s">
        <v>187</v>
      </c>
      <c r="CD1805" s="1" t="s">
        <v>166</v>
      </c>
      <c r="CF1805" s="1" t="s">
        <v>202</v>
      </c>
      <c r="CH1805" s="1" t="s">
        <v>181</v>
      </c>
      <c r="CJ1805" s="1" t="s">
        <v>199</v>
      </c>
      <c r="CO1805" s="1" t="s">
        <v>203</v>
      </c>
      <c r="CX1805" s="1" t="s">
        <v>202</v>
      </c>
      <c r="CY1805" s="1" t="s">
        <v>192</v>
      </c>
      <c r="DC1805" s="1" t="s">
        <v>202</v>
      </c>
      <c r="DK1805" s="1" t="s">
        <v>170</v>
      </c>
      <c r="DT1805" s="1" t="s">
        <v>203</v>
      </c>
      <c r="DZ1805" s="1" t="s">
        <v>182</v>
      </c>
      <c r="EG1805" s="1" t="s">
        <v>162</v>
      </c>
      <c r="EM1805" s="1" t="s">
        <v>192</v>
      </c>
      <c r="EN1805" s="1" t="s">
        <v>204</v>
      </c>
      <c r="ER1805" s="1" t="s">
        <v>228</v>
      </c>
    </row>
    <row r="1806" spans="1:148" x14ac:dyDescent="0.15">
      <c r="A1806" s="1" t="s">
        <v>147</v>
      </c>
      <c r="B1806" s="1" t="s">
        <v>148</v>
      </c>
      <c r="C1806" s="1" t="s">
        <v>3549</v>
      </c>
      <c r="D1806" s="1" t="s">
        <v>148</v>
      </c>
      <c r="E1806" s="1" t="s">
        <v>3549</v>
      </c>
      <c r="F1806" s="1" t="s">
        <v>150</v>
      </c>
      <c r="G1806" s="1" t="s">
        <v>309</v>
      </c>
      <c r="I1806" s="1" t="s">
        <v>359</v>
      </c>
      <c r="J1806" s="1" t="s">
        <v>148</v>
      </c>
      <c r="K1806" s="1" t="s">
        <v>178</v>
      </c>
      <c r="L1806" s="1" t="s">
        <v>153</v>
      </c>
      <c r="M1806" s="1" t="s">
        <v>154</v>
      </c>
      <c r="N1806" s="1" t="s">
        <v>3548</v>
      </c>
      <c r="O1806" s="2">
        <v>45610</v>
      </c>
      <c r="P1806" s="1" t="s">
        <v>253</v>
      </c>
      <c r="Q1806" s="1" t="s">
        <v>254</v>
      </c>
      <c r="R1806" s="1" t="s">
        <v>158</v>
      </c>
      <c r="S1806" s="2">
        <v>45610</v>
      </c>
      <c r="T1806" s="1" t="s">
        <v>1229</v>
      </c>
      <c r="U1806" s="1" t="s">
        <v>160</v>
      </c>
      <c r="Z1806" s="1" t="s">
        <v>495</v>
      </c>
      <c r="AB1806" s="1" t="s">
        <v>161</v>
      </c>
      <c r="AD1806" s="1" t="s">
        <v>199</v>
      </c>
      <c r="AE1806" s="1" t="s">
        <v>228</v>
      </c>
      <c r="AG1806" s="1" t="s">
        <v>240</v>
      </c>
      <c r="AJ1806" s="1" t="s">
        <v>165</v>
      </c>
      <c r="AK1806" s="1" t="s">
        <v>187</v>
      </c>
      <c r="AM1806" s="1" t="s">
        <v>165</v>
      </c>
      <c r="AT1806" s="1" t="s">
        <v>164</v>
      </c>
      <c r="BE1806" s="1" t="s">
        <v>164</v>
      </c>
      <c r="BL1806" s="1" t="s">
        <v>200</v>
      </c>
      <c r="BW1806" s="1" t="s">
        <v>187</v>
      </c>
      <c r="CD1806" s="1" t="s">
        <v>166</v>
      </c>
      <c r="CF1806" s="1" t="s">
        <v>181</v>
      </c>
      <c r="CH1806" s="1" t="s">
        <v>209</v>
      </c>
      <c r="CJ1806" s="1" t="s">
        <v>167</v>
      </c>
      <c r="CO1806" s="1" t="s">
        <v>203</v>
      </c>
      <c r="CX1806" s="1" t="s">
        <v>193</v>
      </c>
      <c r="CY1806" s="1" t="s">
        <v>167</v>
      </c>
      <c r="DC1806" s="1" t="s">
        <v>202</v>
      </c>
      <c r="DK1806" s="1" t="s">
        <v>174</v>
      </c>
      <c r="DT1806" s="1" t="s">
        <v>203</v>
      </c>
      <c r="DZ1806" s="1" t="s">
        <v>182</v>
      </c>
      <c r="EG1806" s="1" t="s">
        <v>174</v>
      </c>
      <c r="EM1806" s="1" t="s">
        <v>167</v>
      </c>
      <c r="EN1806" s="1" t="s">
        <v>204</v>
      </c>
      <c r="ER1806" s="1" t="s">
        <v>247</v>
      </c>
    </row>
    <row r="1807" spans="1:148" x14ac:dyDescent="0.15">
      <c r="A1807" s="1" t="s">
        <v>147</v>
      </c>
      <c r="B1807" s="1" t="s">
        <v>148</v>
      </c>
      <c r="C1807" s="1" t="s">
        <v>2860</v>
      </c>
      <c r="D1807" s="1" t="s">
        <v>148</v>
      </c>
      <c r="E1807" s="1" t="s">
        <v>2860</v>
      </c>
      <c r="F1807" s="1" t="s">
        <v>222</v>
      </c>
      <c r="G1807" s="1" t="s">
        <v>218</v>
      </c>
      <c r="I1807" s="1" t="s">
        <v>177</v>
      </c>
      <c r="J1807" s="1" t="s">
        <v>148</v>
      </c>
      <c r="K1807" s="1" t="s">
        <v>178</v>
      </c>
      <c r="L1807" s="1" t="s">
        <v>153</v>
      </c>
      <c r="M1807" s="1" t="s">
        <v>154</v>
      </c>
      <c r="N1807" s="1" t="s">
        <v>1777</v>
      </c>
      <c r="O1807" s="2">
        <v>45610</v>
      </c>
      <c r="P1807" s="1" t="s">
        <v>156</v>
      </c>
      <c r="Q1807" s="1" t="s">
        <v>157</v>
      </c>
      <c r="R1807" s="1" t="s">
        <v>158</v>
      </c>
      <c r="S1807" s="2">
        <v>45610</v>
      </c>
      <c r="T1807" s="1" t="s">
        <v>1229</v>
      </c>
      <c r="U1807" s="1" t="s">
        <v>160</v>
      </c>
      <c r="Y1807" s="1" t="s">
        <v>1252</v>
      </c>
      <c r="AB1807" s="1" t="s">
        <v>161</v>
      </c>
      <c r="AD1807" s="1" t="s">
        <v>163</v>
      </c>
      <c r="AE1807" s="1" t="s">
        <v>165</v>
      </c>
      <c r="AG1807" s="1" t="s">
        <v>165</v>
      </c>
      <c r="AJ1807" s="1" t="s">
        <v>165</v>
      </c>
      <c r="AK1807" s="1" t="s">
        <v>165</v>
      </c>
      <c r="AM1807" s="1" t="s">
        <v>165</v>
      </c>
      <c r="AT1807" s="1" t="s">
        <v>165</v>
      </c>
      <c r="BE1807" s="1" t="s">
        <v>216</v>
      </c>
      <c r="BL1807" s="1" t="s">
        <v>164</v>
      </c>
      <c r="BW1807" s="1" t="s">
        <v>187</v>
      </c>
      <c r="CD1807" s="1" t="s">
        <v>166</v>
      </c>
      <c r="CF1807" s="1" t="s">
        <v>167</v>
      </c>
      <c r="CH1807" s="1" t="s">
        <v>169</v>
      </c>
      <c r="CJ1807" s="1" t="s">
        <v>167</v>
      </c>
      <c r="CO1807" s="1" t="s">
        <v>167</v>
      </c>
      <c r="CX1807" s="1" t="s">
        <v>169</v>
      </c>
      <c r="CY1807" s="1" t="s">
        <v>167</v>
      </c>
      <c r="DC1807" s="1" t="s">
        <v>170</v>
      </c>
      <c r="DK1807" s="1" t="s">
        <v>170</v>
      </c>
      <c r="DT1807" s="1" t="s">
        <v>171</v>
      </c>
      <c r="DZ1807" s="1" t="s">
        <v>172</v>
      </c>
      <c r="EG1807" s="1" t="s">
        <v>174</v>
      </c>
      <c r="EM1807" s="1" t="s">
        <v>167</v>
      </c>
      <c r="EN1807" s="1" t="s">
        <v>167</v>
      </c>
      <c r="ER1807" s="1" t="s">
        <v>275</v>
      </c>
    </row>
    <row r="1808" spans="1:148" x14ac:dyDescent="0.15">
      <c r="A1808" s="1" t="s">
        <v>147</v>
      </c>
      <c r="B1808" s="1" t="s">
        <v>148</v>
      </c>
      <c r="C1808" s="1" t="s">
        <v>3107</v>
      </c>
      <c r="D1808" s="1" t="s">
        <v>148</v>
      </c>
      <c r="E1808" s="1" t="s">
        <v>3107</v>
      </c>
      <c r="F1808" s="1" t="s">
        <v>222</v>
      </c>
      <c r="G1808" s="1" t="s">
        <v>206</v>
      </c>
      <c r="I1808" s="1" t="s">
        <v>338</v>
      </c>
      <c r="J1808" s="1" t="s">
        <v>148</v>
      </c>
      <c r="K1808" s="1" t="s">
        <v>178</v>
      </c>
      <c r="L1808" s="1" t="s">
        <v>153</v>
      </c>
      <c r="M1808" s="1" t="s">
        <v>154</v>
      </c>
      <c r="N1808" s="1" t="s">
        <v>1984</v>
      </c>
      <c r="O1808" s="2">
        <v>45610</v>
      </c>
      <c r="P1808" s="1" t="s">
        <v>156</v>
      </c>
      <c r="Q1808" s="1" t="s">
        <v>157</v>
      </c>
      <c r="R1808" s="1" t="s">
        <v>158</v>
      </c>
      <c r="S1808" s="2">
        <v>45610</v>
      </c>
      <c r="T1808" s="1" t="s">
        <v>494</v>
      </c>
      <c r="U1808" s="1" t="s">
        <v>160</v>
      </c>
      <c r="X1808" s="1" t="s">
        <v>160</v>
      </c>
      <c r="AB1808" s="1" t="s">
        <v>161</v>
      </c>
      <c r="AJ1808" s="1" t="s">
        <v>228</v>
      </c>
      <c r="AK1808" s="1" t="s">
        <v>459</v>
      </c>
      <c r="AO1808" s="1" t="s">
        <v>247</v>
      </c>
      <c r="AP1808" s="1" t="s">
        <v>228</v>
      </c>
      <c r="AZ1808" s="1" t="s">
        <v>228</v>
      </c>
      <c r="BB1808" s="1" t="s">
        <v>369</v>
      </c>
      <c r="BD1808" s="1" t="s">
        <v>164</v>
      </c>
      <c r="BO1808" s="1" t="s">
        <v>228</v>
      </c>
    </row>
    <row r="1809" spans="1:148" x14ac:dyDescent="0.15">
      <c r="A1809" s="1" t="s">
        <v>147</v>
      </c>
      <c r="B1809" s="1" t="s">
        <v>148</v>
      </c>
      <c r="C1809" s="1" t="s">
        <v>2990</v>
      </c>
      <c r="D1809" s="1" t="s">
        <v>148</v>
      </c>
      <c r="E1809" s="1" t="s">
        <v>2990</v>
      </c>
      <c r="F1809" s="1" t="s">
        <v>150</v>
      </c>
      <c r="G1809" s="1" t="s">
        <v>321</v>
      </c>
      <c r="I1809" s="1" t="s">
        <v>196</v>
      </c>
      <c r="J1809" s="1" t="s">
        <v>148</v>
      </c>
      <c r="K1809" s="1" t="s">
        <v>197</v>
      </c>
      <c r="L1809" s="1" t="s">
        <v>153</v>
      </c>
      <c r="M1809" s="1" t="s">
        <v>154</v>
      </c>
      <c r="N1809" s="1" t="s">
        <v>2989</v>
      </c>
      <c r="O1809" s="2">
        <v>45610</v>
      </c>
      <c r="P1809" s="1" t="s">
        <v>191</v>
      </c>
      <c r="Q1809" s="1" t="s">
        <v>151</v>
      </c>
      <c r="R1809" s="1" t="s">
        <v>158</v>
      </c>
      <c r="S1809" s="2">
        <v>45610</v>
      </c>
      <c r="T1809" s="1" t="s">
        <v>1803</v>
      </c>
      <c r="U1809" s="1" t="s">
        <v>160</v>
      </c>
      <c r="AB1809" s="1" t="s">
        <v>161</v>
      </c>
      <c r="AQ1809" s="1" t="s">
        <v>228</v>
      </c>
      <c r="BD1809" s="1" t="s">
        <v>241</v>
      </c>
      <c r="BO1809" s="1" t="s">
        <v>290</v>
      </c>
      <c r="BX1809" s="1" t="s">
        <v>275</v>
      </c>
    </row>
    <row r="1810" spans="1:148" x14ac:dyDescent="0.15">
      <c r="A1810" s="1" t="s">
        <v>147</v>
      </c>
      <c r="B1810" s="1" t="s">
        <v>148</v>
      </c>
      <c r="C1810" s="1" t="s">
        <v>2860</v>
      </c>
      <c r="D1810" s="1" t="s">
        <v>148</v>
      </c>
      <c r="E1810" s="1" t="s">
        <v>2860</v>
      </c>
      <c r="F1810" s="1" t="s">
        <v>222</v>
      </c>
      <c r="G1810" s="1" t="s">
        <v>218</v>
      </c>
      <c r="I1810" s="1" t="s">
        <v>177</v>
      </c>
      <c r="J1810" s="1" t="s">
        <v>148</v>
      </c>
      <c r="K1810" s="1" t="s">
        <v>178</v>
      </c>
      <c r="L1810" s="1" t="s">
        <v>153</v>
      </c>
      <c r="M1810" s="1" t="s">
        <v>154</v>
      </c>
      <c r="N1810" s="1" t="s">
        <v>2859</v>
      </c>
      <c r="O1810" s="2">
        <v>45610</v>
      </c>
      <c r="P1810" s="1" t="s">
        <v>253</v>
      </c>
      <c r="Q1810" s="1" t="s">
        <v>254</v>
      </c>
      <c r="R1810" s="1" t="s">
        <v>158</v>
      </c>
      <c r="S1810" s="2">
        <v>45610</v>
      </c>
      <c r="T1810" s="1" t="s">
        <v>1082</v>
      </c>
      <c r="U1810" s="1" t="s">
        <v>495</v>
      </c>
      <c r="AB1810" s="1" t="s">
        <v>161</v>
      </c>
      <c r="BE1810" s="1" t="s">
        <v>164</v>
      </c>
      <c r="BL1810" s="1" t="s">
        <v>165</v>
      </c>
      <c r="CE1810" s="1" t="s">
        <v>169</v>
      </c>
      <c r="DB1810" s="1" t="s">
        <v>170</v>
      </c>
      <c r="DI1810" s="1" t="s">
        <v>543</v>
      </c>
      <c r="DK1810" s="1" t="s">
        <v>170</v>
      </c>
      <c r="DL1810" s="1" t="s">
        <v>193</v>
      </c>
      <c r="DS1810" s="1" t="s">
        <v>167</v>
      </c>
      <c r="EE1810" s="1" t="s">
        <v>162</v>
      </c>
      <c r="EG1810" s="1" t="s">
        <v>174</v>
      </c>
      <c r="EH1810" s="1" t="s">
        <v>162</v>
      </c>
    </row>
    <row r="1811" spans="1:148" x14ac:dyDescent="0.15">
      <c r="A1811" s="1" t="s">
        <v>147</v>
      </c>
      <c r="B1811" s="1" t="s">
        <v>148</v>
      </c>
      <c r="C1811" s="1" t="s">
        <v>2735</v>
      </c>
      <c r="D1811" s="1" t="s">
        <v>148</v>
      </c>
      <c r="E1811" s="1" t="s">
        <v>2735</v>
      </c>
      <c r="F1811" s="1" t="s">
        <v>222</v>
      </c>
      <c r="G1811" s="1" t="s">
        <v>935</v>
      </c>
      <c r="I1811" s="1" t="s">
        <v>196</v>
      </c>
      <c r="J1811" s="1" t="s">
        <v>148</v>
      </c>
      <c r="K1811" s="1" t="s">
        <v>197</v>
      </c>
      <c r="L1811" s="1" t="s">
        <v>153</v>
      </c>
      <c r="M1811" s="1" t="s">
        <v>154</v>
      </c>
      <c r="N1811" s="1" t="s">
        <v>2734</v>
      </c>
      <c r="O1811" s="2">
        <v>45610</v>
      </c>
      <c r="P1811" s="1" t="s">
        <v>156</v>
      </c>
      <c r="Q1811" s="1" t="s">
        <v>157</v>
      </c>
      <c r="R1811" s="1" t="s">
        <v>158</v>
      </c>
      <c r="S1811" s="2">
        <v>45610</v>
      </c>
      <c r="T1811" s="1" t="s">
        <v>1920</v>
      </c>
      <c r="U1811" s="1" t="s">
        <v>495</v>
      </c>
      <c r="W1811" s="1" t="s">
        <v>495</v>
      </c>
      <c r="AB1811" s="1" t="s">
        <v>161</v>
      </c>
      <c r="BL1811" s="1" t="s">
        <v>295</v>
      </c>
      <c r="CL1811" s="1" t="s">
        <v>168</v>
      </c>
      <c r="DA1811" s="1" t="s">
        <v>262</v>
      </c>
      <c r="DB1811" s="1" t="s">
        <v>170</v>
      </c>
      <c r="DH1811" s="1" t="s">
        <v>162</v>
      </c>
      <c r="DK1811" s="1" t="s">
        <v>262</v>
      </c>
      <c r="DL1811" s="1" t="s">
        <v>193</v>
      </c>
      <c r="DM1811" s="1" t="s">
        <v>199</v>
      </c>
      <c r="DR1811" s="1" t="s">
        <v>168</v>
      </c>
      <c r="DS1811" s="1" t="s">
        <v>1921</v>
      </c>
      <c r="DV1811" s="1" t="s">
        <v>162</v>
      </c>
      <c r="DZ1811" s="1" t="s">
        <v>1922</v>
      </c>
      <c r="EE1811" s="1" t="s">
        <v>162</v>
      </c>
      <c r="EG1811" s="1" t="s">
        <v>202</v>
      </c>
      <c r="EH1811" s="1" t="s">
        <v>162</v>
      </c>
      <c r="EL1811" s="1" t="s">
        <v>248</v>
      </c>
    </row>
    <row r="1812" spans="1:148" x14ac:dyDescent="0.15">
      <c r="A1812" s="1" t="s">
        <v>147</v>
      </c>
      <c r="B1812" s="1" t="s">
        <v>148</v>
      </c>
      <c r="C1812" s="1" t="s">
        <v>2500</v>
      </c>
      <c r="D1812" s="1" t="s">
        <v>148</v>
      </c>
      <c r="E1812" s="1" t="s">
        <v>2500</v>
      </c>
      <c r="F1812" s="1" t="s">
        <v>150</v>
      </c>
      <c r="G1812" s="1" t="s">
        <v>225</v>
      </c>
      <c r="I1812" s="1" t="s">
        <v>152</v>
      </c>
      <c r="J1812" s="1" t="s">
        <v>148</v>
      </c>
      <c r="K1812" s="1" t="s">
        <v>152</v>
      </c>
      <c r="L1812" s="1" t="s">
        <v>153</v>
      </c>
      <c r="M1812" s="1" t="s">
        <v>154</v>
      </c>
      <c r="N1812" s="1" t="s">
        <v>2499</v>
      </c>
      <c r="O1812" s="2">
        <v>45610</v>
      </c>
      <c r="P1812" s="1" t="s">
        <v>236</v>
      </c>
      <c r="Q1812" s="1" t="s">
        <v>216</v>
      </c>
      <c r="R1812" s="1" t="s">
        <v>158</v>
      </c>
      <c r="S1812" s="2">
        <v>45610</v>
      </c>
      <c r="T1812" s="1" t="s">
        <v>2109</v>
      </c>
      <c r="U1812" s="1" t="s">
        <v>495</v>
      </c>
      <c r="AB1812" s="1" t="s">
        <v>161</v>
      </c>
      <c r="AH1812" s="1" t="s">
        <v>444</v>
      </c>
      <c r="AS1812" s="1" t="s">
        <v>228</v>
      </c>
      <c r="AX1812" s="1" t="s">
        <v>275</v>
      </c>
      <c r="AY1812" s="1" t="s">
        <v>369</v>
      </c>
      <c r="BB1812" s="1" t="s">
        <v>228</v>
      </c>
      <c r="BC1812" s="1" t="s">
        <v>247</v>
      </c>
      <c r="BO1812" s="1" t="s">
        <v>228</v>
      </c>
      <c r="BS1812" s="1" t="s">
        <v>369</v>
      </c>
    </row>
    <row r="1813" spans="1:148" x14ac:dyDescent="0.15">
      <c r="A1813" s="1" t="s">
        <v>147</v>
      </c>
      <c r="B1813" s="1" t="s">
        <v>148</v>
      </c>
      <c r="C1813" s="1" t="s">
        <v>2480</v>
      </c>
      <c r="D1813" s="1" t="s">
        <v>148</v>
      </c>
      <c r="E1813" s="1" t="s">
        <v>2480</v>
      </c>
      <c r="F1813" s="1" t="s">
        <v>222</v>
      </c>
      <c r="G1813" s="1" t="s">
        <v>206</v>
      </c>
      <c r="I1813" s="1" t="s">
        <v>359</v>
      </c>
      <c r="J1813" s="1" t="s">
        <v>148</v>
      </c>
      <c r="K1813" s="1" t="s">
        <v>178</v>
      </c>
      <c r="L1813" s="1" t="s">
        <v>153</v>
      </c>
      <c r="M1813" s="1" t="s">
        <v>154</v>
      </c>
      <c r="N1813" s="1" t="s">
        <v>2479</v>
      </c>
      <c r="O1813" s="2">
        <v>45610</v>
      </c>
      <c r="P1813" s="1" t="s">
        <v>236</v>
      </c>
      <c r="Q1813" s="1" t="s">
        <v>216</v>
      </c>
      <c r="R1813" s="1" t="s">
        <v>158</v>
      </c>
      <c r="S1813" s="2">
        <v>45610</v>
      </c>
      <c r="T1813" s="1" t="s">
        <v>2197</v>
      </c>
      <c r="U1813" s="1" t="s">
        <v>495</v>
      </c>
      <c r="W1813" s="1" t="s">
        <v>495</v>
      </c>
      <c r="AB1813" s="1" t="s">
        <v>161</v>
      </c>
      <c r="BL1813" s="1" t="s">
        <v>165</v>
      </c>
      <c r="CL1813" s="1" t="s">
        <v>262</v>
      </c>
      <c r="DA1813" s="1" t="s">
        <v>262</v>
      </c>
      <c r="DB1813" s="1" t="s">
        <v>170</v>
      </c>
      <c r="DH1813" s="1" t="s">
        <v>163</v>
      </c>
      <c r="DK1813" s="1" t="s">
        <v>170</v>
      </c>
      <c r="DL1813" s="1" t="s">
        <v>193</v>
      </c>
      <c r="DM1813" s="1" t="s">
        <v>193</v>
      </c>
      <c r="DR1813" s="1" t="s">
        <v>168</v>
      </c>
      <c r="DS1813" s="1" t="s">
        <v>1921</v>
      </c>
      <c r="DV1813" s="1" t="s">
        <v>162</v>
      </c>
      <c r="DZ1813" s="1" t="s">
        <v>1922</v>
      </c>
      <c r="EE1813" s="1" t="s">
        <v>193</v>
      </c>
      <c r="EG1813" s="1" t="s">
        <v>174</v>
      </c>
      <c r="EH1813" s="1" t="s">
        <v>192</v>
      </c>
    </row>
    <row r="1814" spans="1:148" x14ac:dyDescent="0.15">
      <c r="A1814" s="1" t="s">
        <v>147</v>
      </c>
      <c r="B1814" s="1" t="s">
        <v>148</v>
      </c>
      <c r="C1814" s="1" t="s">
        <v>2416</v>
      </c>
      <c r="D1814" s="1" t="s">
        <v>148</v>
      </c>
      <c r="E1814" s="1" t="s">
        <v>2416</v>
      </c>
      <c r="F1814" s="1" t="s">
        <v>222</v>
      </c>
      <c r="G1814" s="1" t="s">
        <v>176</v>
      </c>
      <c r="I1814" s="1" t="s">
        <v>606</v>
      </c>
      <c r="J1814" s="1" t="s">
        <v>148</v>
      </c>
      <c r="K1814" s="1" t="s">
        <v>606</v>
      </c>
      <c r="L1814" s="1" t="s">
        <v>153</v>
      </c>
      <c r="M1814" s="1" t="s">
        <v>154</v>
      </c>
      <c r="N1814" s="1" t="s">
        <v>2415</v>
      </c>
      <c r="O1814" s="2">
        <v>45610</v>
      </c>
      <c r="P1814" s="1" t="s">
        <v>608</v>
      </c>
      <c r="Q1814" s="1" t="s">
        <v>416</v>
      </c>
      <c r="R1814" s="1" t="s">
        <v>158</v>
      </c>
      <c r="S1814" s="2">
        <v>45610</v>
      </c>
      <c r="T1814" s="1" t="s">
        <v>2138</v>
      </c>
      <c r="U1814" s="1" t="s">
        <v>495</v>
      </c>
      <c r="AB1814" s="1" t="s">
        <v>161</v>
      </c>
      <c r="AH1814" s="1" t="s">
        <v>228</v>
      </c>
      <c r="AS1814" s="1" t="s">
        <v>228</v>
      </c>
      <c r="AX1814" s="1" t="s">
        <v>200</v>
      </c>
      <c r="AY1814" s="1" t="s">
        <v>165</v>
      </c>
      <c r="BB1814" s="1" t="s">
        <v>241</v>
      </c>
      <c r="BC1814" s="1" t="s">
        <v>165</v>
      </c>
      <c r="BO1814" s="1" t="s">
        <v>220</v>
      </c>
      <c r="BS1814" s="1" t="s">
        <v>220</v>
      </c>
    </row>
    <row r="1815" spans="1:148" x14ac:dyDescent="0.15">
      <c r="A1815" s="1" t="s">
        <v>147</v>
      </c>
      <c r="B1815" s="1" t="s">
        <v>148</v>
      </c>
      <c r="C1815" s="1" t="s">
        <v>2994</v>
      </c>
      <c r="D1815" s="1" t="s">
        <v>148</v>
      </c>
      <c r="E1815" s="1" t="s">
        <v>2994</v>
      </c>
      <c r="F1815" s="1" t="s">
        <v>150</v>
      </c>
      <c r="G1815" s="1" t="s">
        <v>218</v>
      </c>
      <c r="I1815" s="1" t="s">
        <v>196</v>
      </c>
      <c r="J1815" s="1" t="s">
        <v>148</v>
      </c>
      <c r="K1815" s="1" t="s">
        <v>197</v>
      </c>
      <c r="L1815" s="1" t="s">
        <v>153</v>
      </c>
      <c r="M1815" s="1" t="s">
        <v>154</v>
      </c>
      <c r="N1815" s="1" t="s">
        <v>3945</v>
      </c>
      <c r="O1815" s="2">
        <v>45611</v>
      </c>
      <c r="P1815" s="1" t="s">
        <v>236</v>
      </c>
      <c r="Q1815" s="1" t="s">
        <v>216</v>
      </c>
      <c r="R1815" s="1" t="s">
        <v>158</v>
      </c>
      <c r="S1815" s="2">
        <v>45611</v>
      </c>
      <c r="T1815" s="1" t="s">
        <v>602</v>
      </c>
      <c r="U1815" s="1" t="s">
        <v>160</v>
      </c>
      <c r="AB1815" s="1" t="s">
        <v>161</v>
      </c>
      <c r="AD1815" s="1" t="s">
        <v>199</v>
      </c>
      <c r="AE1815" s="1" t="s">
        <v>276</v>
      </c>
      <c r="AG1815" s="1" t="s">
        <v>200</v>
      </c>
      <c r="AJ1815" s="1" t="s">
        <v>200</v>
      </c>
      <c r="AK1815" s="1" t="s">
        <v>275</v>
      </c>
      <c r="AM1815" s="1" t="s">
        <v>201</v>
      </c>
      <c r="AT1815" s="1" t="s">
        <v>444</v>
      </c>
      <c r="BE1815" s="1" t="s">
        <v>201</v>
      </c>
      <c r="BL1815" s="1" t="s">
        <v>459</v>
      </c>
      <c r="BW1815" s="1" t="s">
        <v>164</v>
      </c>
      <c r="CD1815" s="1" t="s">
        <v>166</v>
      </c>
      <c r="CF1815" s="1" t="s">
        <v>202</v>
      </c>
      <c r="CH1815" s="1" t="s">
        <v>166</v>
      </c>
      <c r="CJ1815" s="1" t="s">
        <v>199</v>
      </c>
      <c r="CO1815" s="1" t="s">
        <v>203</v>
      </c>
      <c r="CX1815" s="1" t="s">
        <v>202</v>
      </c>
      <c r="CY1815" s="1" t="s">
        <v>192</v>
      </c>
      <c r="DC1815" s="1" t="s">
        <v>202</v>
      </c>
      <c r="DK1815" s="1" t="s">
        <v>248</v>
      </c>
      <c r="DT1815" s="1" t="s">
        <v>203</v>
      </c>
      <c r="DZ1815" s="1" t="s">
        <v>172</v>
      </c>
      <c r="EG1815" s="1" t="s">
        <v>162</v>
      </c>
      <c r="EM1815" s="1" t="s">
        <v>192</v>
      </c>
      <c r="EN1815" s="1" t="s">
        <v>204</v>
      </c>
      <c r="ER1815" s="1" t="s">
        <v>459</v>
      </c>
    </row>
    <row r="1816" spans="1:148" x14ac:dyDescent="0.15">
      <c r="A1816" s="1" t="s">
        <v>147</v>
      </c>
      <c r="B1816" s="1" t="s">
        <v>148</v>
      </c>
      <c r="C1816" s="1" t="s">
        <v>3905</v>
      </c>
      <c r="D1816" s="1" t="s">
        <v>148</v>
      </c>
      <c r="E1816" s="1" t="s">
        <v>3905</v>
      </c>
      <c r="F1816" s="1" t="s">
        <v>150</v>
      </c>
      <c r="G1816" s="1" t="s">
        <v>316</v>
      </c>
      <c r="I1816" s="1" t="s">
        <v>185</v>
      </c>
      <c r="J1816" s="1" t="s">
        <v>148</v>
      </c>
      <c r="K1816" s="1" t="s">
        <v>178</v>
      </c>
      <c r="L1816" s="1" t="s">
        <v>153</v>
      </c>
      <c r="M1816" s="1" t="s">
        <v>154</v>
      </c>
      <c r="N1816" s="1" t="s">
        <v>1117</v>
      </c>
      <c r="O1816" s="2">
        <v>45611</v>
      </c>
      <c r="P1816" s="1" t="s">
        <v>156</v>
      </c>
      <c r="Q1816" s="1" t="s">
        <v>157</v>
      </c>
      <c r="R1816" s="1" t="s">
        <v>158</v>
      </c>
      <c r="S1816" s="2">
        <v>45611</v>
      </c>
      <c r="T1816" s="1" t="s">
        <v>602</v>
      </c>
      <c r="U1816" s="1" t="s">
        <v>160</v>
      </c>
      <c r="AB1816" s="1" t="s">
        <v>161</v>
      </c>
      <c r="AD1816" s="1" t="s">
        <v>199</v>
      </c>
      <c r="AE1816" s="1" t="s">
        <v>369</v>
      </c>
      <c r="AG1816" s="1" t="s">
        <v>220</v>
      </c>
      <c r="AJ1816" s="1" t="s">
        <v>216</v>
      </c>
      <c r="AK1816" s="1" t="s">
        <v>164</v>
      </c>
      <c r="AM1816" s="1" t="s">
        <v>241</v>
      </c>
      <c r="AT1816" s="1" t="s">
        <v>459</v>
      </c>
      <c r="BE1816" s="1" t="s">
        <v>241</v>
      </c>
      <c r="BL1816" s="1" t="s">
        <v>228</v>
      </c>
      <c r="BW1816" s="1" t="s">
        <v>164</v>
      </c>
      <c r="CD1816" s="1" t="s">
        <v>166</v>
      </c>
      <c r="CF1816" s="1" t="s">
        <v>262</v>
      </c>
      <c r="CH1816" s="1" t="s">
        <v>192</v>
      </c>
      <c r="CJ1816" s="1" t="s">
        <v>199</v>
      </c>
      <c r="CO1816" s="1" t="s">
        <v>181</v>
      </c>
      <c r="CX1816" s="1" t="s">
        <v>202</v>
      </c>
      <c r="CY1816" s="1" t="s">
        <v>209</v>
      </c>
      <c r="DC1816" s="1" t="s">
        <v>202</v>
      </c>
      <c r="DK1816" s="1" t="s">
        <v>202</v>
      </c>
      <c r="DT1816" s="1" t="s">
        <v>203</v>
      </c>
      <c r="DZ1816" s="1" t="s">
        <v>172</v>
      </c>
      <c r="EG1816" s="1" t="s">
        <v>162</v>
      </c>
      <c r="EM1816" s="1" t="s">
        <v>209</v>
      </c>
      <c r="EN1816" s="1" t="s">
        <v>204</v>
      </c>
      <c r="ER1816" s="1" t="s">
        <v>247</v>
      </c>
    </row>
    <row r="1817" spans="1:148" x14ac:dyDescent="0.15">
      <c r="A1817" s="1" t="s">
        <v>147</v>
      </c>
      <c r="B1817" s="1" t="s">
        <v>148</v>
      </c>
      <c r="C1817" s="1" t="s">
        <v>3892</v>
      </c>
      <c r="D1817" s="1" t="s">
        <v>148</v>
      </c>
      <c r="E1817" s="1" t="s">
        <v>3892</v>
      </c>
      <c r="F1817" s="1" t="s">
        <v>150</v>
      </c>
      <c r="G1817" s="1" t="s">
        <v>247</v>
      </c>
      <c r="I1817" s="1" t="s">
        <v>469</v>
      </c>
      <c r="J1817" s="1" t="s">
        <v>148</v>
      </c>
      <c r="K1817" s="1" t="s">
        <v>178</v>
      </c>
      <c r="L1817" s="1" t="s">
        <v>153</v>
      </c>
      <c r="M1817" s="1" t="s">
        <v>154</v>
      </c>
      <c r="N1817" s="1" t="s">
        <v>3186</v>
      </c>
      <c r="O1817" s="2">
        <v>45611</v>
      </c>
      <c r="P1817" s="1" t="s">
        <v>611</v>
      </c>
      <c r="Q1817" s="1" t="s">
        <v>390</v>
      </c>
      <c r="R1817" s="1" t="s">
        <v>158</v>
      </c>
      <c r="S1817" s="2">
        <v>45611</v>
      </c>
      <c r="T1817" s="1" t="s">
        <v>602</v>
      </c>
      <c r="U1817" s="1" t="s">
        <v>160</v>
      </c>
      <c r="AB1817" s="1" t="s">
        <v>161</v>
      </c>
      <c r="AD1817" s="1" t="s">
        <v>199</v>
      </c>
      <c r="AE1817" s="1" t="s">
        <v>416</v>
      </c>
      <c r="AG1817" s="1" t="s">
        <v>165</v>
      </c>
      <c r="AJ1817" s="1" t="s">
        <v>165</v>
      </c>
      <c r="AK1817" s="1" t="s">
        <v>265</v>
      </c>
      <c r="AM1817" s="1" t="s">
        <v>390</v>
      </c>
      <c r="AT1817" s="1" t="s">
        <v>416</v>
      </c>
      <c r="BE1817" s="1" t="s">
        <v>200</v>
      </c>
      <c r="BL1817" s="1" t="s">
        <v>459</v>
      </c>
      <c r="BW1817" s="1" t="s">
        <v>438</v>
      </c>
      <c r="CD1817" s="1" t="s">
        <v>166</v>
      </c>
      <c r="CF1817" s="1" t="s">
        <v>202</v>
      </c>
      <c r="CH1817" s="1" t="s">
        <v>181</v>
      </c>
      <c r="CJ1817" s="1" t="s">
        <v>199</v>
      </c>
      <c r="CO1817" s="1" t="s">
        <v>203</v>
      </c>
      <c r="CX1817" s="1" t="s">
        <v>202</v>
      </c>
      <c r="CY1817" s="1" t="s">
        <v>173</v>
      </c>
      <c r="DC1817" s="1" t="s">
        <v>202</v>
      </c>
      <c r="DK1817" s="1" t="s">
        <v>170</v>
      </c>
      <c r="DT1817" s="1" t="s">
        <v>203</v>
      </c>
      <c r="DZ1817" s="1" t="s">
        <v>172</v>
      </c>
      <c r="EG1817" s="1" t="s">
        <v>162</v>
      </c>
      <c r="EM1817" s="1" t="s">
        <v>173</v>
      </c>
      <c r="EN1817" s="1" t="s">
        <v>204</v>
      </c>
      <c r="ER1817" s="1" t="s">
        <v>290</v>
      </c>
    </row>
    <row r="1818" spans="1:148" x14ac:dyDescent="0.15">
      <c r="A1818" s="1" t="s">
        <v>147</v>
      </c>
      <c r="B1818" s="1" t="s">
        <v>148</v>
      </c>
      <c r="C1818" s="1" t="s">
        <v>3891</v>
      </c>
      <c r="D1818" s="1" t="s">
        <v>148</v>
      </c>
      <c r="E1818" s="1" t="s">
        <v>3891</v>
      </c>
      <c r="F1818" s="1" t="s">
        <v>222</v>
      </c>
      <c r="G1818" s="1" t="s">
        <v>638</v>
      </c>
      <c r="I1818" s="1" t="s">
        <v>689</v>
      </c>
      <c r="J1818" s="1" t="s">
        <v>148</v>
      </c>
      <c r="K1818" s="1" t="s">
        <v>178</v>
      </c>
      <c r="L1818" s="1" t="s">
        <v>153</v>
      </c>
      <c r="M1818" s="1" t="s">
        <v>154</v>
      </c>
      <c r="N1818" s="1" t="s">
        <v>3890</v>
      </c>
      <c r="O1818" s="2">
        <v>45611</v>
      </c>
      <c r="P1818" s="1" t="s">
        <v>253</v>
      </c>
      <c r="Q1818" s="1" t="s">
        <v>254</v>
      </c>
      <c r="R1818" s="1" t="s">
        <v>158</v>
      </c>
      <c r="S1818" s="2">
        <v>45611</v>
      </c>
      <c r="T1818" s="1" t="s">
        <v>602</v>
      </c>
      <c r="U1818" s="1" t="s">
        <v>160</v>
      </c>
      <c r="AB1818" s="1" t="s">
        <v>161</v>
      </c>
      <c r="AD1818" s="1" t="s">
        <v>199</v>
      </c>
      <c r="AE1818" s="1" t="s">
        <v>562</v>
      </c>
      <c r="AG1818" s="1" t="s">
        <v>255</v>
      </c>
      <c r="AJ1818" s="1" t="s">
        <v>232</v>
      </c>
      <c r="AK1818" s="1" t="s">
        <v>201</v>
      </c>
      <c r="AM1818" s="1" t="s">
        <v>416</v>
      </c>
      <c r="AT1818" s="1" t="s">
        <v>201</v>
      </c>
      <c r="BE1818" s="1" t="s">
        <v>228</v>
      </c>
      <c r="BL1818" s="1" t="s">
        <v>295</v>
      </c>
      <c r="BW1818" s="1" t="s">
        <v>240</v>
      </c>
      <c r="CD1818" s="1" t="s">
        <v>192</v>
      </c>
      <c r="CF1818" s="1" t="s">
        <v>202</v>
      </c>
      <c r="CH1818" s="1" t="s">
        <v>166</v>
      </c>
      <c r="CJ1818" s="1" t="s">
        <v>199</v>
      </c>
      <c r="CO1818" s="1" t="s">
        <v>203</v>
      </c>
      <c r="CX1818" s="1" t="s">
        <v>202</v>
      </c>
      <c r="CY1818" s="1" t="s">
        <v>173</v>
      </c>
      <c r="DC1818" s="1" t="s">
        <v>202</v>
      </c>
      <c r="DK1818" s="1" t="s">
        <v>192</v>
      </c>
      <c r="DT1818" s="1" t="s">
        <v>203</v>
      </c>
      <c r="DZ1818" s="1" t="s">
        <v>172</v>
      </c>
      <c r="EG1818" s="1" t="s">
        <v>162</v>
      </c>
      <c r="EM1818" s="1" t="s">
        <v>173</v>
      </c>
      <c r="EN1818" s="1" t="s">
        <v>204</v>
      </c>
      <c r="ER1818" s="1" t="s">
        <v>295</v>
      </c>
    </row>
    <row r="1819" spans="1:148" x14ac:dyDescent="0.15">
      <c r="A1819" s="1" t="s">
        <v>147</v>
      </c>
      <c r="B1819" s="1" t="s">
        <v>148</v>
      </c>
      <c r="C1819" s="1" t="s">
        <v>3889</v>
      </c>
      <c r="D1819" s="1" t="s">
        <v>148</v>
      </c>
      <c r="E1819" s="1" t="s">
        <v>3889</v>
      </c>
      <c r="F1819" s="1" t="s">
        <v>150</v>
      </c>
      <c r="G1819" s="1" t="s">
        <v>399</v>
      </c>
      <c r="I1819" s="1" t="s">
        <v>197</v>
      </c>
      <c r="J1819" s="1" t="s">
        <v>148</v>
      </c>
      <c r="K1819" s="1" t="s">
        <v>197</v>
      </c>
      <c r="L1819" s="1" t="s">
        <v>153</v>
      </c>
      <c r="M1819" s="1" t="s">
        <v>154</v>
      </c>
      <c r="N1819" s="1" t="s">
        <v>3888</v>
      </c>
      <c r="O1819" s="2">
        <v>45611</v>
      </c>
      <c r="P1819" s="1" t="s">
        <v>611</v>
      </c>
      <c r="Q1819" s="1" t="s">
        <v>390</v>
      </c>
      <c r="R1819" s="1" t="s">
        <v>158</v>
      </c>
      <c r="S1819" s="2">
        <v>45611</v>
      </c>
      <c r="T1819" s="1" t="s">
        <v>602</v>
      </c>
      <c r="U1819" s="1" t="s">
        <v>160</v>
      </c>
      <c r="AB1819" s="1" t="s">
        <v>161</v>
      </c>
      <c r="AD1819" s="1" t="s">
        <v>199</v>
      </c>
      <c r="AE1819" s="1" t="s">
        <v>228</v>
      </c>
      <c r="AG1819" s="1" t="s">
        <v>220</v>
      </c>
      <c r="AJ1819" s="1" t="s">
        <v>165</v>
      </c>
      <c r="AK1819" s="1" t="s">
        <v>187</v>
      </c>
      <c r="AM1819" s="1" t="s">
        <v>220</v>
      </c>
      <c r="AT1819" s="1" t="s">
        <v>241</v>
      </c>
      <c r="BE1819" s="1" t="s">
        <v>275</v>
      </c>
      <c r="BL1819" s="1" t="s">
        <v>459</v>
      </c>
      <c r="BW1819" s="1" t="s">
        <v>187</v>
      </c>
      <c r="CD1819" s="1" t="s">
        <v>166</v>
      </c>
      <c r="CF1819" s="1" t="s">
        <v>202</v>
      </c>
      <c r="CH1819" s="1" t="s">
        <v>192</v>
      </c>
      <c r="CJ1819" s="1" t="s">
        <v>199</v>
      </c>
      <c r="CO1819" s="1" t="s">
        <v>203</v>
      </c>
      <c r="CX1819" s="1" t="s">
        <v>202</v>
      </c>
      <c r="CY1819" s="1" t="s">
        <v>192</v>
      </c>
      <c r="DC1819" s="1" t="s">
        <v>202</v>
      </c>
      <c r="DK1819" s="1" t="s">
        <v>202</v>
      </c>
      <c r="DT1819" s="1" t="s">
        <v>203</v>
      </c>
      <c r="DZ1819" s="1" t="s">
        <v>172</v>
      </c>
      <c r="EG1819" s="1" t="s">
        <v>162</v>
      </c>
      <c r="EM1819" s="1" t="s">
        <v>192</v>
      </c>
      <c r="EN1819" s="1" t="s">
        <v>204</v>
      </c>
      <c r="ER1819" s="1" t="s">
        <v>333</v>
      </c>
    </row>
    <row r="1820" spans="1:148" x14ac:dyDescent="0.15">
      <c r="A1820" s="1" t="s">
        <v>147</v>
      </c>
      <c r="B1820" s="1" t="s">
        <v>148</v>
      </c>
      <c r="C1820" s="1" t="s">
        <v>3562</v>
      </c>
      <c r="D1820" s="1" t="s">
        <v>148</v>
      </c>
      <c r="E1820" s="1" t="s">
        <v>3562</v>
      </c>
      <c r="F1820" s="1" t="s">
        <v>150</v>
      </c>
      <c r="G1820" s="1" t="s">
        <v>218</v>
      </c>
      <c r="I1820" s="1" t="s">
        <v>152</v>
      </c>
      <c r="J1820" s="1" t="s">
        <v>148</v>
      </c>
      <c r="K1820" s="1" t="s">
        <v>152</v>
      </c>
      <c r="L1820" s="1" t="s">
        <v>153</v>
      </c>
      <c r="M1820" s="1" t="s">
        <v>154</v>
      </c>
      <c r="N1820" s="1" t="s">
        <v>3561</v>
      </c>
      <c r="O1820" s="2">
        <v>45611</v>
      </c>
      <c r="P1820" s="1" t="s">
        <v>245</v>
      </c>
      <c r="Q1820" s="1" t="s">
        <v>246</v>
      </c>
      <c r="R1820" s="1" t="s">
        <v>158</v>
      </c>
      <c r="S1820" s="2">
        <v>45611</v>
      </c>
      <c r="T1820" s="1" t="s">
        <v>1229</v>
      </c>
      <c r="U1820" s="1" t="s">
        <v>160</v>
      </c>
      <c r="AB1820" s="1" t="s">
        <v>161</v>
      </c>
      <c r="AD1820" s="1" t="s">
        <v>199</v>
      </c>
      <c r="AE1820" s="1" t="s">
        <v>228</v>
      </c>
      <c r="AG1820" s="1" t="s">
        <v>200</v>
      </c>
      <c r="AJ1820" s="1" t="s">
        <v>165</v>
      </c>
      <c r="AK1820" s="1" t="s">
        <v>200</v>
      </c>
      <c r="AM1820" s="1" t="s">
        <v>241</v>
      </c>
      <c r="AT1820" s="1" t="s">
        <v>241</v>
      </c>
      <c r="BE1820" s="1" t="s">
        <v>275</v>
      </c>
      <c r="BL1820" s="1" t="s">
        <v>241</v>
      </c>
      <c r="BW1820" s="1" t="s">
        <v>187</v>
      </c>
      <c r="CD1820" s="1" t="s">
        <v>166</v>
      </c>
      <c r="CF1820" s="1" t="s">
        <v>202</v>
      </c>
      <c r="CH1820" s="1" t="s">
        <v>166</v>
      </c>
      <c r="CJ1820" s="1" t="s">
        <v>199</v>
      </c>
      <c r="CO1820" s="1" t="s">
        <v>203</v>
      </c>
      <c r="CX1820" s="1" t="s">
        <v>202</v>
      </c>
      <c r="CY1820" s="1" t="s">
        <v>173</v>
      </c>
      <c r="DC1820" s="1" t="s">
        <v>202</v>
      </c>
      <c r="DK1820" s="1" t="s">
        <v>202</v>
      </c>
      <c r="DT1820" s="1" t="s">
        <v>203</v>
      </c>
      <c r="DZ1820" s="1" t="s">
        <v>172</v>
      </c>
      <c r="EG1820" s="1" t="s">
        <v>162</v>
      </c>
      <c r="EM1820" s="1" t="s">
        <v>173</v>
      </c>
      <c r="EN1820" s="1" t="s">
        <v>204</v>
      </c>
      <c r="ER1820" s="1" t="s">
        <v>247</v>
      </c>
    </row>
    <row r="1821" spans="1:148" x14ac:dyDescent="0.15">
      <c r="A1821" s="1" t="s">
        <v>147</v>
      </c>
      <c r="B1821" s="1" t="s">
        <v>148</v>
      </c>
      <c r="C1821" s="1" t="s">
        <v>3550</v>
      </c>
      <c r="D1821" s="1" t="s">
        <v>148</v>
      </c>
      <c r="E1821" s="1" t="s">
        <v>3550</v>
      </c>
      <c r="F1821" s="1" t="s">
        <v>222</v>
      </c>
      <c r="G1821" s="1" t="s">
        <v>189</v>
      </c>
      <c r="I1821" s="1" t="s">
        <v>299</v>
      </c>
      <c r="J1821" s="1" t="s">
        <v>148</v>
      </c>
      <c r="K1821" s="1" t="s">
        <v>178</v>
      </c>
      <c r="L1821" s="1" t="s">
        <v>153</v>
      </c>
      <c r="M1821" s="1" t="s">
        <v>154</v>
      </c>
      <c r="N1821" s="1" t="s">
        <v>1682</v>
      </c>
      <c r="O1821" s="2">
        <v>45611</v>
      </c>
      <c r="P1821" s="1" t="s">
        <v>156</v>
      </c>
      <c r="Q1821" s="1" t="s">
        <v>157</v>
      </c>
      <c r="R1821" s="1" t="s">
        <v>158</v>
      </c>
      <c r="S1821" s="2">
        <v>45611</v>
      </c>
      <c r="T1821" s="1" t="s">
        <v>1229</v>
      </c>
      <c r="U1821" s="1" t="s">
        <v>160</v>
      </c>
      <c r="AB1821" s="1" t="s">
        <v>161</v>
      </c>
      <c r="AD1821" s="1" t="s">
        <v>199</v>
      </c>
      <c r="AE1821" s="1" t="s">
        <v>228</v>
      </c>
      <c r="AG1821" s="1" t="s">
        <v>220</v>
      </c>
      <c r="AJ1821" s="1" t="s">
        <v>165</v>
      </c>
      <c r="AK1821" s="1" t="s">
        <v>240</v>
      </c>
      <c r="AM1821" s="1" t="s">
        <v>333</v>
      </c>
      <c r="AT1821" s="1" t="s">
        <v>276</v>
      </c>
      <c r="BE1821" s="1" t="s">
        <v>200</v>
      </c>
      <c r="BL1821" s="1" t="s">
        <v>255</v>
      </c>
      <c r="BW1821" s="1" t="s">
        <v>187</v>
      </c>
      <c r="CD1821" s="1" t="s">
        <v>166</v>
      </c>
      <c r="CF1821" s="1" t="s">
        <v>202</v>
      </c>
      <c r="CH1821" s="1" t="s">
        <v>166</v>
      </c>
      <c r="CJ1821" s="1" t="s">
        <v>199</v>
      </c>
      <c r="CO1821" s="1" t="s">
        <v>203</v>
      </c>
      <c r="CX1821" s="1" t="s">
        <v>202</v>
      </c>
      <c r="CY1821" s="1" t="s">
        <v>173</v>
      </c>
      <c r="DC1821" s="1" t="s">
        <v>202</v>
      </c>
      <c r="DK1821" s="1" t="s">
        <v>202</v>
      </c>
      <c r="DT1821" s="1" t="s">
        <v>203</v>
      </c>
      <c r="DZ1821" s="1" t="s">
        <v>172</v>
      </c>
      <c r="EG1821" s="1" t="s">
        <v>162</v>
      </c>
      <c r="EM1821" s="1" t="s">
        <v>173</v>
      </c>
      <c r="EN1821" s="1" t="s">
        <v>204</v>
      </c>
      <c r="ER1821" s="1" t="s">
        <v>290</v>
      </c>
    </row>
    <row r="1822" spans="1:148" x14ac:dyDescent="0.15">
      <c r="A1822" s="1" t="s">
        <v>147</v>
      </c>
      <c r="B1822" s="1" t="s">
        <v>148</v>
      </c>
      <c r="C1822" s="1" t="s">
        <v>3547</v>
      </c>
      <c r="D1822" s="1" t="s">
        <v>148</v>
      </c>
      <c r="E1822" s="1" t="s">
        <v>3547</v>
      </c>
      <c r="F1822" s="1" t="s">
        <v>150</v>
      </c>
      <c r="G1822" s="1" t="s">
        <v>950</v>
      </c>
      <c r="I1822" s="1" t="s">
        <v>502</v>
      </c>
      <c r="J1822" s="1" t="s">
        <v>148</v>
      </c>
      <c r="K1822" s="1" t="s">
        <v>502</v>
      </c>
      <c r="L1822" s="1" t="s">
        <v>153</v>
      </c>
      <c r="M1822" s="1" t="s">
        <v>502</v>
      </c>
      <c r="N1822" s="1" t="s">
        <v>3546</v>
      </c>
      <c r="O1822" s="2">
        <v>45611</v>
      </c>
      <c r="P1822" s="1" t="s">
        <v>245</v>
      </c>
      <c r="Q1822" s="1" t="s">
        <v>246</v>
      </c>
      <c r="R1822" s="1" t="s">
        <v>158</v>
      </c>
      <c r="S1822" s="2">
        <v>45611</v>
      </c>
      <c r="T1822" s="1" t="s">
        <v>1229</v>
      </c>
      <c r="U1822" s="1" t="s">
        <v>160</v>
      </c>
      <c r="AB1822" s="1" t="s">
        <v>161</v>
      </c>
      <c r="AD1822" s="1" t="s">
        <v>199</v>
      </c>
      <c r="AE1822" s="1" t="s">
        <v>228</v>
      </c>
      <c r="AG1822" s="1" t="s">
        <v>200</v>
      </c>
      <c r="AJ1822" s="1" t="s">
        <v>165</v>
      </c>
      <c r="AK1822" s="1" t="s">
        <v>265</v>
      </c>
      <c r="AM1822" s="1" t="s">
        <v>241</v>
      </c>
      <c r="AT1822" s="1" t="s">
        <v>459</v>
      </c>
      <c r="BE1822" s="1" t="s">
        <v>265</v>
      </c>
      <c r="BL1822" s="1" t="s">
        <v>200</v>
      </c>
      <c r="BW1822" s="1" t="s">
        <v>438</v>
      </c>
      <c r="CD1822" s="1" t="s">
        <v>166</v>
      </c>
      <c r="CF1822" s="1" t="s">
        <v>202</v>
      </c>
      <c r="CH1822" s="1" t="s">
        <v>166</v>
      </c>
      <c r="CJ1822" s="1" t="s">
        <v>199</v>
      </c>
      <c r="CO1822" s="1" t="s">
        <v>203</v>
      </c>
      <c r="CX1822" s="1" t="s">
        <v>202</v>
      </c>
      <c r="CY1822" s="1" t="s">
        <v>173</v>
      </c>
      <c r="DC1822" s="1" t="s">
        <v>202</v>
      </c>
      <c r="DK1822" s="1" t="s">
        <v>202</v>
      </c>
      <c r="DT1822" s="1" t="s">
        <v>203</v>
      </c>
      <c r="DZ1822" s="1" t="s">
        <v>172</v>
      </c>
      <c r="EG1822" s="1" t="s">
        <v>162</v>
      </c>
      <c r="EM1822" s="1" t="s">
        <v>173</v>
      </c>
      <c r="EN1822" s="1" t="s">
        <v>204</v>
      </c>
      <c r="ER1822" s="1" t="s">
        <v>247</v>
      </c>
    </row>
    <row r="1823" spans="1:148" x14ac:dyDescent="0.15">
      <c r="A1823" s="1" t="s">
        <v>147</v>
      </c>
      <c r="B1823" s="1" t="s">
        <v>148</v>
      </c>
      <c r="C1823" s="1" t="s">
        <v>3545</v>
      </c>
      <c r="D1823" s="1" t="s">
        <v>148</v>
      </c>
      <c r="E1823" s="1" t="s">
        <v>3545</v>
      </c>
      <c r="F1823" s="1" t="s">
        <v>150</v>
      </c>
      <c r="G1823" s="1" t="s">
        <v>260</v>
      </c>
      <c r="I1823" s="1" t="s">
        <v>226</v>
      </c>
      <c r="J1823" s="1" t="s">
        <v>148</v>
      </c>
      <c r="K1823" s="1" t="s">
        <v>178</v>
      </c>
      <c r="L1823" s="1" t="s">
        <v>153</v>
      </c>
      <c r="M1823" s="1" t="s">
        <v>154</v>
      </c>
      <c r="N1823" s="1" t="s">
        <v>3544</v>
      </c>
      <c r="O1823" s="2">
        <v>45611</v>
      </c>
      <c r="P1823" s="1" t="s">
        <v>245</v>
      </c>
      <c r="Q1823" s="1" t="s">
        <v>246</v>
      </c>
      <c r="R1823" s="1" t="s">
        <v>158</v>
      </c>
      <c r="S1823" s="2">
        <v>45611</v>
      </c>
      <c r="T1823" s="1" t="s">
        <v>1229</v>
      </c>
      <c r="U1823" s="1" t="s">
        <v>160</v>
      </c>
      <c r="AB1823" s="1" t="s">
        <v>161</v>
      </c>
      <c r="AD1823" s="1" t="s">
        <v>199</v>
      </c>
      <c r="AE1823" s="1" t="s">
        <v>228</v>
      </c>
      <c r="AG1823" s="1" t="s">
        <v>200</v>
      </c>
      <c r="AJ1823" s="1" t="s">
        <v>165</v>
      </c>
      <c r="AK1823" s="1" t="s">
        <v>200</v>
      </c>
      <c r="AM1823" s="1" t="s">
        <v>241</v>
      </c>
      <c r="AT1823" s="1" t="s">
        <v>255</v>
      </c>
      <c r="BE1823" s="1" t="s">
        <v>220</v>
      </c>
      <c r="BL1823" s="1" t="s">
        <v>255</v>
      </c>
      <c r="BW1823" s="1" t="s">
        <v>187</v>
      </c>
      <c r="CD1823" s="1" t="s">
        <v>166</v>
      </c>
      <c r="CF1823" s="1" t="s">
        <v>202</v>
      </c>
      <c r="CH1823" s="1" t="s">
        <v>166</v>
      </c>
      <c r="CJ1823" s="1" t="s">
        <v>199</v>
      </c>
      <c r="CO1823" s="1" t="s">
        <v>203</v>
      </c>
      <c r="CX1823" s="1" t="s">
        <v>202</v>
      </c>
      <c r="CY1823" s="1" t="s">
        <v>173</v>
      </c>
      <c r="DC1823" s="1" t="s">
        <v>202</v>
      </c>
      <c r="DK1823" s="1" t="s">
        <v>202</v>
      </c>
      <c r="DT1823" s="1" t="s">
        <v>203</v>
      </c>
      <c r="DZ1823" s="1" t="s">
        <v>172</v>
      </c>
      <c r="EG1823" s="1" t="s">
        <v>162</v>
      </c>
      <c r="EM1823" s="1" t="s">
        <v>173</v>
      </c>
      <c r="EN1823" s="1" t="s">
        <v>204</v>
      </c>
      <c r="ER1823" s="1" t="s">
        <v>290</v>
      </c>
    </row>
    <row r="1824" spans="1:148" x14ac:dyDescent="0.15">
      <c r="A1824" s="1" t="s">
        <v>147</v>
      </c>
      <c r="B1824" s="1" t="s">
        <v>148</v>
      </c>
      <c r="C1824" s="1" t="s">
        <v>2624</v>
      </c>
      <c r="D1824" s="1" t="s">
        <v>148</v>
      </c>
      <c r="E1824" s="1" t="s">
        <v>2624</v>
      </c>
      <c r="F1824" s="1" t="s">
        <v>150</v>
      </c>
      <c r="G1824" s="1" t="s">
        <v>412</v>
      </c>
      <c r="I1824" s="1" t="s">
        <v>185</v>
      </c>
      <c r="J1824" s="1" t="s">
        <v>148</v>
      </c>
      <c r="K1824" s="1" t="s">
        <v>178</v>
      </c>
      <c r="L1824" s="1" t="s">
        <v>153</v>
      </c>
      <c r="M1824" s="1" t="s">
        <v>154</v>
      </c>
      <c r="N1824" s="1" t="s">
        <v>3256</v>
      </c>
      <c r="O1824" s="2">
        <v>45611</v>
      </c>
      <c r="P1824" s="1" t="s">
        <v>156</v>
      </c>
      <c r="Q1824" s="1" t="s">
        <v>157</v>
      </c>
      <c r="R1824" s="1" t="s">
        <v>158</v>
      </c>
      <c r="S1824" s="2">
        <v>45611</v>
      </c>
      <c r="T1824" s="1" t="s">
        <v>2215</v>
      </c>
      <c r="U1824" s="1" t="s">
        <v>160</v>
      </c>
      <c r="AB1824" s="1" t="s">
        <v>161</v>
      </c>
      <c r="AD1824" s="1" t="s">
        <v>248</v>
      </c>
      <c r="AE1824" s="1" t="s">
        <v>459</v>
      </c>
      <c r="AG1824" s="1" t="s">
        <v>200</v>
      </c>
      <c r="AJ1824" s="1" t="s">
        <v>165</v>
      </c>
      <c r="AK1824" s="1" t="s">
        <v>165</v>
      </c>
      <c r="AM1824" s="1" t="s">
        <v>165</v>
      </c>
      <c r="AT1824" s="1" t="s">
        <v>228</v>
      </c>
      <c r="BE1824" s="1" t="s">
        <v>180</v>
      </c>
      <c r="BL1824" s="1" t="s">
        <v>241</v>
      </c>
      <c r="BW1824" s="1" t="s">
        <v>165</v>
      </c>
      <c r="CD1824" s="1" t="s">
        <v>166</v>
      </c>
      <c r="CF1824" s="1" t="s">
        <v>202</v>
      </c>
      <c r="CH1824" s="1" t="s">
        <v>169</v>
      </c>
      <c r="CJ1824" s="1" t="s">
        <v>248</v>
      </c>
      <c r="CO1824" s="1" t="s">
        <v>209</v>
      </c>
      <c r="CX1824" s="1" t="s">
        <v>202</v>
      </c>
      <c r="CY1824" s="1" t="s">
        <v>167</v>
      </c>
      <c r="DC1824" s="1" t="s">
        <v>202</v>
      </c>
      <c r="DK1824" s="1" t="s">
        <v>202</v>
      </c>
      <c r="DT1824" s="1" t="s">
        <v>203</v>
      </c>
      <c r="DZ1824" s="1" t="s">
        <v>172</v>
      </c>
      <c r="EG1824" s="1" t="s">
        <v>193</v>
      </c>
      <c r="EM1824" s="1" t="s">
        <v>167</v>
      </c>
      <c r="EN1824" s="1" t="s">
        <v>204</v>
      </c>
      <c r="ER1824" s="1" t="s">
        <v>228</v>
      </c>
    </row>
    <row r="1825" spans="1:148" x14ac:dyDescent="0.15">
      <c r="A1825" s="1" t="s">
        <v>147</v>
      </c>
      <c r="B1825" s="1" t="s">
        <v>148</v>
      </c>
      <c r="C1825" s="1" t="s">
        <v>3117</v>
      </c>
      <c r="D1825" s="1" t="s">
        <v>148</v>
      </c>
      <c r="E1825" s="1" t="s">
        <v>3117</v>
      </c>
      <c r="F1825" s="1" t="s">
        <v>222</v>
      </c>
      <c r="G1825" s="1" t="s">
        <v>184</v>
      </c>
      <c r="I1825" s="1" t="s">
        <v>2365</v>
      </c>
      <c r="J1825" s="1" t="s">
        <v>148</v>
      </c>
      <c r="K1825" s="1" t="s">
        <v>2364</v>
      </c>
      <c r="L1825" s="1" t="s">
        <v>2363</v>
      </c>
      <c r="M1825" s="1" t="s">
        <v>154</v>
      </c>
      <c r="N1825" s="1" t="s">
        <v>3116</v>
      </c>
      <c r="O1825" s="2">
        <v>45611</v>
      </c>
      <c r="P1825" s="1" t="s">
        <v>156</v>
      </c>
      <c r="Q1825" s="1" t="s">
        <v>157</v>
      </c>
      <c r="R1825" s="1" t="s">
        <v>158</v>
      </c>
      <c r="S1825" s="2">
        <v>45611</v>
      </c>
      <c r="T1825" s="1" t="s">
        <v>2215</v>
      </c>
      <c r="U1825" s="1" t="s">
        <v>160</v>
      </c>
      <c r="AB1825" s="1" t="s">
        <v>161</v>
      </c>
      <c r="AD1825" s="1" t="s">
        <v>174</v>
      </c>
      <c r="AE1825" s="1" t="s">
        <v>228</v>
      </c>
      <c r="AG1825" s="1" t="s">
        <v>240</v>
      </c>
      <c r="AJ1825" s="1" t="s">
        <v>165</v>
      </c>
      <c r="AK1825" s="1" t="s">
        <v>165</v>
      </c>
      <c r="AM1825" s="1" t="s">
        <v>165</v>
      </c>
      <c r="AT1825" s="1" t="s">
        <v>241</v>
      </c>
      <c r="BE1825" s="1" t="s">
        <v>208</v>
      </c>
      <c r="BL1825" s="1" t="s">
        <v>241</v>
      </c>
      <c r="BW1825" s="1" t="s">
        <v>165</v>
      </c>
      <c r="CD1825" s="1" t="s">
        <v>166</v>
      </c>
      <c r="CF1825" s="1" t="s">
        <v>202</v>
      </c>
      <c r="CH1825" s="1" t="s">
        <v>169</v>
      </c>
      <c r="CJ1825" s="1" t="s">
        <v>199</v>
      </c>
      <c r="CO1825" s="1" t="s">
        <v>209</v>
      </c>
      <c r="CX1825" s="1" t="s">
        <v>202</v>
      </c>
      <c r="CY1825" s="1" t="s">
        <v>167</v>
      </c>
      <c r="DC1825" s="1" t="s">
        <v>202</v>
      </c>
      <c r="DK1825" s="1" t="s">
        <v>202</v>
      </c>
      <c r="DT1825" s="1" t="s">
        <v>203</v>
      </c>
      <c r="DZ1825" s="1" t="s">
        <v>172</v>
      </c>
      <c r="EG1825" s="1" t="s">
        <v>174</v>
      </c>
      <c r="EM1825" s="1" t="s">
        <v>167</v>
      </c>
      <c r="EN1825" s="1" t="s">
        <v>204</v>
      </c>
      <c r="ER1825" s="1" t="s">
        <v>228</v>
      </c>
    </row>
    <row r="1826" spans="1:148" x14ac:dyDescent="0.15">
      <c r="A1826" s="1" t="s">
        <v>147</v>
      </c>
      <c r="B1826" s="1" t="s">
        <v>148</v>
      </c>
      <c r="C1826" s="1" t="s">
        <v>3117</v>
      </c>
      <c r="D1826" s="1" t="s">
        <v>148</v>
      </c>
      <c r="E1826" s="1" t="s">
        <v>3117</v>
      </c>
      <c r="F1826" s="1" t="s">
        <v>222</v>
      </c>
      <c r="G1826" s="1" t="s">
        <v>184</v>
      </c>
      <c r="I1826" s="1" t="s">
        <v>2365</v>
      </c>
      <c r="J1826" s="1" t="s">
        <v>148</v>
      </c>
      <c r="K1826" s="1" t="s">
        <v>2364</v>
      </c>
      <c r="L1826" s="1" t="s">
        <v>2363</v>
      </c>
      <c r="M1826" s="1" t="s">
        <v>154</v>
      </c>
      <c r="N1826" s="1" t="s">
        <v>3116</v>
      </c>
      <c r="O1826" s="2">
        <v>45611</v>
      </c>
      <c r="P1826" s="1" t="s">
        <v>156</v>
      </c>
      <c r="Q1826" s="1" t="s">
        <v>157</v>
      </c>
      <c r="R1826" s="1" t="s">
        <v>158</v>
      </c>
      <c r="S1826" s="2">
        <v>45611</v>
      </c>
      <c r="T1826" s="1" t="s">
        <v>1648</v>
      </c>
      <c r="U1826" s="1" t="s">
        <v>160</v>
      </c>
      <c r="AB1826" s="1" t="s">
        <v>161</v>
      </c>
      <c r="AC1826" s="1" t="s">
        <v>193</v>
      </c>
      <c r="AD1826" s="1" t="s">
        <v>193</v>
      </c>
      <c r="AG1826" s="1" t="s">
        <v>164</v>
      </c>
      <c r="AL1826" s="1" t="s">
        <v>247</v>
      </c>
      <c r="CD1826" s="1" t="s">
        <v>166</v>
      </c>
      <c r="CF1826" s="1" t="s">
        <v>193</v>
      </c>
      <c r="CI1826" s="1" t="s">
        <v>192</v>
      </c>
      <c r="CK1826" s="1" t="s">
        <v>199</v>
      </c>
      <c r="CX1826" s="1" t="s">
        <v>193</v>
      </c>
      <c r="DD1826" s="1" t="s">
        <v>199</v>
      </c>
      <c r="DK1826" s="1" t="s">
        <v>248</v>
      </c>
      <c r="DT1826" s="1" t="s">
        <v>203</v>
      </c>
      <c r="EC1826" s="1" t="s">
        <v>210</v>
      </c>
      <c r="ED1826" s="1" t="s">
        <v>173</v>
      </c>
      <c r="EN1826" s="1" t="s">
        <v>204</v>
      </c>
      <c r="ER1826" s="1" t="s">
        <v>241</v>
      </c>
    </row>
    <row r="1827" spans="1:148" x14ac:dyDescent="0.15">
      <c r="A1827" s="1" t="s">
        <v>147</v>
      </c>
      <c r="B1827" s="1" t="s">
        <v>148</v>
      </c>
      <c r="C1827" s="1" t="s">
        <v>3106</v>
      </c>
      <c r="D1827" s="1" t="s">
        <v>148</v>
      </c>
      <c r="E1827" s="1" t="s">
        <v>3106</v>
      </c>
      <c r="F1827" s="1" t="s">
        <v>150</v>
      </c>
      <c r="G1827" s="1" t="s">
        <v>480</v>
      </c>
      <c r="I1827" s="1" t="s">
        <v>689</v>
      </c>
      <c r="J1827" s="1" t="s">
        <v>148</v>
      </c>
      <c r="K1827" s="1" t="s">
        <v>178</v>
      </c>
      <c r="L1827" s="1" t="s">
        <v>153</v>
      </c>
      <c r="M1827" s="1" t="s">
        <v>154</v>
      </c>
      <c r="N1827" s="1" t="s">
        <v>360</v>
      </c>
      <c r="O1827" s="2">
        <v>45611</v>
      </c>
      <c r="P1827" s="1" t="s">
        <v>156</v>
      </c>
      <c r="Q1827" s="1" t="s">
        <v>157</v>
      </c>
      <c r="R1827" s="1" t="s">
        <v>158</v>
      </c>
      <c r="S1827" s="2">
        <v>45611</v>
      </c>
      <c r="T1827" s="1" t="s">
        <v>494</v>
      </c>
      <c r="U1827" s="1" t="s">
        <v>160</v>
      </c>
      <c r="X1827" s="1" t="s">
        <v>495</v>
      </c>
      <c r="AB1827" s="1" t="s">
        <v>161</v>
      </c>
      <c r="AJ1827" s="1" t="s">
        <v>241</v>
      </c>
      <c r="AK1827" s="1" t="s">
        <v>369</v>
      </c>
      <c r="AO1827" s="1" t="s">
        <v>247</v>
      </c>
      <c r="AP1827" s="1" t="s">
        <v>228</v>
      </c>
      <c r="AZ1827" s="1" t="s">
        <v>165</v>
      </c>
      <c r="BB1827" s="1" t="s">
        <v>408</v>
      </c>
      <c r="BD1827" s="1" t="s">
        <v>200</v>
      </c>
      <c r="BO1827" s="1" t="s">
        <v>416</v>
      </c>
    </row>
    <row r="1828" spans="1:148" x14ac:dyDescent="0.15">
      <c r="A1828" s="1" t="s">
        <v>147</v>
      </c>
      <c r="B1828" s="1" t="s">
        <v>148</v>
      </c>
      <c r="C1828" s="1" t="s">
        <v>2624</v>
      </c>
      <c r="D1828" s="1" t="s">
        <v>148</v>
      </c>
      <c r="E1828" s="1" t="s">
        <v>2624</v>
      </c>
      <c r="F1828" s="1" t="s">
        <v>150</v>
      </c>
      <c r="G1828" s="1" t="s">
        <v>412</v>
      </c>
      <c r="I1828" s="1" t="s">
        <v>185</v>
      </c>
      <c r="J1828" s="1" t="s">
        <v>148</v>
      </c>
      <c r="K1828" s="1" t="s">
        <v>178</v>
      </c>
      <c r="L1828" s="1" t="s">
        <v>153</v>
      </c>
      <c r="M1828" s="1" t="s">
        <v>154</v>
      </c>
      <c r="N1828" s="1" t="s">
        <v>2984</v>
      </c>
      <c r="O1828" s="2">
        <v>45611</v>
      </c>
      <c r="P1828" s="1" t="s">
        <v>191</v>
      </c>
      <c r="Q1828" s="1" t="s">
        <v>151</v>
      </c>
      <c r="R1828" s="1" t="s">
        <v>158</v>
      </c>
      <c r="S1828" s="2">
        <v>45611</v>
      </c>
      <c r="T1828" s="1" t="s">
        <v>1803</v>
      </c>
      <c r="U1828" s="1" t="s">
        <v>160</v>
      </c>
      <c r="AB1828" s="1" t="s">
        <v>161</v>
      </c>
      <c r="AQ1828" s="1" t="s">
        <v>438</v>
      </c>
      <c r="BD1828" s="1" t="s">
        <v>228</v>
      </c>
      <c r="BO1828" s="1" t="s">
        <v>201</v>
      </c>
      <c r="BX1828" s="1" t="s">
        <v>255</v>
      </c>
    </row>
    <row r="1829" spans="1:148" x14ac:dyDescent="0.15">
      <c r="A1829" s="1" t="s">
        <v>147</v>
      </c>
      <c r="B1829" s="1" t="s">
        <v>148</v>
      </c>
      <c r="C1829" s="1" t="s">
        <v>2815</v>
      </c>
      <c r="D1829" s="1" t="s">
        <v>148</v>
      </c>
      <c r="E1829" s="1" t="s">
        <v>2815</v>
      </c>
      <c r="F1829" s="1" t="s">
        <v>222</v>
      </c>
      <c r="G1829" s="1" t="s">
        <v>247</v>
      </c>
      <c r="I1829" s="1" t="s">
        <v>606</v>
      </c>
      <c r="J1829" s="1" t="s">
        <v>148</v>
      </c>
      <c r="K1829" s="1" t="s">
        <v>606</v>
      </c>
      <c r="L1829" s="1" t="s">
        <v>153</v>
      </c>
      <c r="M1829" s="1" t="s">
        <v>154</v>
      </c>
      <c r="N1829" s="1" t="s">
        <v>1397</v>
      </c>
      <c r="O1829" s="2">
        <v>45611</v>
      </c>
      <c r="P1829" s="1" t="s">
        <v>608</v>
      </c>
      <c r="Q1829" s="1" t="s">
        <v>416</v>
      </c>
      <c r="R1829" s="1" t="s">
        <v>158</v>
      </c>
      <c r="S1829" s="2">
        <v>45611</v>
      </c>
      <c r="T1829" s="1" t="s">
        <v>1893</v>
      </c>
      <c r="U1829" s="1" t="s">
        <v>495</v>
      </c>
      <c r="AB1829" s="1" t="s">
        <v>161</v>
      </c>
      <c r="AH1829" s="1" t="s">
        <v>499</v>
      </c>
      <c r="AS1829" s="1" t="s">
        <v>228</v>
      </c>
      <c r="AX1829" s="1" t="s">
        <v>220</v>
      </c>
      <c r="AY1829" s="1" t="s">
        <v>165</v>
      </c>
      <c r="BB1829" s="1" t="s">
        <v>228</v>
      </c>
      <c r="BC1829" s="1" t="s">
        <v>165</v>
      </c>
      <c r="BO1829" s="1" t="s">
        <v>208</v>
      </c>
      <c r="BS1829" s="1" t="s">
        <v>416</v>
      </c>
    </row>
    <row r="1830" spans="1:148" x14ac:dyDescent="0.15">
      <c r="A1830" s="1" t="s">
        <v>147</v>
      </c>
      <c r="B1830" s="1" t="s">
        <v>148</v>
      </c>
      <c r="C1830" s="1" t="s">
        <v>2733</v>
      </c>
      <c r="D1830" s="1" t="s">
        <v>148</v>
      </c>
      <c r="E1830" s="1" t="s">
        <v>2733</v>
      </c>
      <c r="F1830" s="1" t="s">
        <v>150</v>
      </c>
      <c r="G1830" s="1" t="s">
        <v>298</v>
      </c>
      <c r="I1830" s="1" t="s">
        <v>152</v>
      </c>
      <c r="J1830" s="1" t="s">
        <v>148</v>
      </c>
      <c r="K1830" s="1" t="s">
        <v>152</v>
      </c>
      <c r="L1830" s="1" t="s">
        <v>153</v>
      </c>
      <c r="M1830" s="1" t="s">
        <v>154</v>
      </c>
      <c r="N1830" s="1" t="s">
        <v>2043</v>
      </c>
      <c r="O1830" s="2">
        <v>45611</v>
      </c>
      <c r="P1830" s="1" t="s">
        <v>245</v>
      </c>
      <c r="Q1830" s="1" t="s">
        <v>246</v>
      </c>
      <c r="R1830" s="1" t="s">
        <v>158</v>
      </c>
      <c r="S1830" s="2">
        <v>45611</v>
      </c>
      <c r="T1830" s="1" t="s">
        <v>1920</v>
      </c>
      <c r="U1830" s="1" t="s">
        <v>495</v>
      </c>
      <c r="W1830" s="1" t="s">
        <v>495</v>
      </c>
      <c r="AB1830" s="1" t="s">
        <v>161</v>
      </c>
      <c r="BL1830" s="1" t="s">
        <v>498</v>
      </c>
      <c r="CL1830" s="1" t="s">
        <v>262</v>
      </c>
      <c r="DA1830" s="1" t="s">
        <v>262</v>
      </c>
      <c r="DB1830" s="1" t="s">
        <v>199</v>
      </c>
      <c r="DH1830" s="1" t="s">
        <v>162</v>
      </c>
      <c r="DK1830" s="1" t="s">
        <v>262</v>
      </c>
      <c r="DL1830" s="1" t="s">
        <v>193</v>
      </c>
      <c r="DM1830" s="1" t="s">
        <v>199</v>
      </c>
      <c r="DR1830" s="1" t="s">
        <v>168</v>
      </c>
      <c r="DS1830" s="1" t="s">
        <v>1921</v>
      </c>
      <c r="DV1830" s="1" t="s">
        <v>162</v>
      </c>
      <c r="DZ1830" s="1" t="s">
        <v>1922</v>
      </c>
      <c r="EE1830" s="1" t="s">
        <v>162</v>
      </c>
      <c r="EG1830" s="1" t="s">
        <v>202</v>
      </c>
      <c r="EH1830" s="1" t="s">
        <v>162</v>
      </c>
      <c r="EL1830" s="1" t="s">
        <v>248</v>
      </c>
    </row>
    <row r="1831" spans="1:148" x14ac:dyDescent="0.15">
      <c r="A1831" s="1" t="s">
        <v>147</v>
      </c>
      <c r="B1831" s="1" t="s">
        <v>148</v>
      </c>
      <c r="C1831" s="1" t="s">
        <v>2618</v>
      </c>
      <c r="D1831" s="1" t="s">
        <v>148</v>
      </c>
      <c r="E1831" s="1" t="s">
        <v>2618</v>
      </c>
      <c r="F1831" s="1" t="s">
        <v>222</v>
      </c>
      <c r="G1831" s="1" t="s">
        <v>306</v>
      </c>
      <c r="I1831" s="1" t="s">
        <v>338</v>
      </c>
      <c r="J1831" s="1" t="s">
        <v>148</v>
      </c>
      <c r="K1831" s="1" t="s">
        <v>178</v>
      </c>
      <c r="L1831" s="1" t="s">
        <v>153</v>
      </c>
      <c r="M1831" s="1" t="s">
        <v>154</v>
      </c>
      <c r="N1831" s="1" t="s">
        <v>1009</v>
      </c>
      <c r="O1831" s="2">
        <v>45611</v>
      </c>
      <c r="P1831" s="1" t="s">
        <v>372</v>
      </c>
      <c r="Q1831" s="1" t="s">
        <v>176</v>
      </c>
      <c r="R1831" s="1" t="s">
        <v>158</v>
      </c>
      <c r="S1831" s="2">
        <v>45611</v>
      </c>
      <c r="T1831" s="1" t="s">
        <v>1920</v>
      </c>
      <c r="U1831" s="1" t="s">
        <v>495</v>
      </c>
      <c r="V1831" s="1" t="s">
        <v>495</v>
      </c>
      <c r="AB1831" s="1" t="s">
        <v>161</v>
      </c>
      <c r="BL1831" s="1" t="s">
        <v>499</v>
      </c>
      <c r="CL1831" s="1" t="s">
        <v>262</v>
      </c>
      <c r="DA1831" s="1" t="s">
        <v>262</v>
      </c>
      <c r="DB1831" s="1" t="s">
        <v>170</v>
      </c>
      <c r="DH1831" s="1" t="s">
        <v>162</v>
      </c>
      <c r="DK1831" s="1" t="s">
        <v>262</v>
      </c>
      <c r="DL1831" s="1" t="s">
        <v>193</v>
      </c>
      <c r="DM1831" s="1" t="s">
        <v>199</v>
      </c>
      <c r="DR1831" s="1" t="s">
        <v>248</v>
      </c>
      <c r="DS1831" s="1" t="s">
        <v>1921</v>
      </c>
      <c r="DV1831" s="1" t="s">
        <v>162</v>
      </c>
      <c r="DZ1831" s="1" t="s">
        <v>1922</v>
      </c>
      <c r="EE1831" s="1" t="s">
        <v>162</v>
      </c>
      <c r="EG1831" s="1" t="s">
        <v>202</v>
      </c>
      <c r="EH1831" s="1" t="s">
        <v>162</v>
      </c>
      <c r="EL1831" s="1" t="s">
        <v>262</v>
      </c>
    </row>
    <row r="1832" spans="1:148" x14ac:dyDescent="0.15">
      <c r="A1832" s="1" t="s">
        <v>147</v>
      </c>
      <c r="B1832" s="1" t="s">
        <v>148</v>
      </c>
      <c r="C1832" s="1" t="s">
        <v>2617</v>
      </c>
      <c r="D1832" s="1" t="s">
        <v>148</v>
      </c>
      <c r="E1832" s="1" t="s">
        <v>2617</v>
      </c>
      <c r="F1832" s="1" t="s">
        <v>150</v>
      </c>
      <c r="G1832" s="1" t="s">
        <v>238</v>
      </c>
      <c r="I1832" s="1" t="s">
        <v>185</v>
      </c>
      <c r="J1832" s="1" t="s">
        <v>148</v>
      </c>
      <c r="K1832" s="1" t="s">
        <v>178</v>
      </c>
      <c r="L1832" s="1" t="s">
        <v>153</v>
      </c>
      <c r="M1832" s="1" t="s">
        <v>154</v>
      </c>
      <c r="N1832" s="1" t="s">
        <v>2548</v>
      </c>
      <c r="O1832" s="2">
        <v>45611</v>
      </c>
      <c r="P1832" s="1" t="s">
        <v>156</v>
      </c>
      <c r="Q1832" s="1" t="s">
        <v>157</v>
      </c>
      <c r="R1832" s="1" t="s">
        <v>158</v>
      </c>
      <c r="S1832" s="2">
        <v>45611</v>
      </c>
      <c r="T1832" s="1" t="s">
        <v>1920</v>
      </c>
      <c r="U1832" s="1" t="s">
        <v>495</v>
      </c>
      <c r="AB1832" s="1" t="s">
        <v>161</v>
      </c>
      <c r="BL1832" s="1" t="s">
        <v>499</v>
      </c>
      <c r="CL1832" s="1" t="s">
        <v>262</v>
      </c>
      <c r="DA1832" s="1" t="s">
        <v>248</v>
      </c>
      <c r="DB1832" s="1" t="s">
        <v>199</v>
      </c>
      <c r="DH1832" s="1" t="s">
        <v>162</v>
      </c>
      <c r="DK1832" s="1" t="s">
        <v>262</v>
      </c>
      <c r="DL1832" s="1" t="s">
        <v>193</v>
      </c>
      <c r="DM1832" s="1" t="s">
        <v>199</v>
      </c>
      <c r="DR1832" s="1" t="s">
        <v>199</v>
      </c>
      <c r="DS1832" s="1" t="s">
        <v>262</v>
      </c>
      <c r="DV1832" s="1" t="s">
        <v>162</v>
      </c>
      <c r="DZ1832" s="1" t="s">
        <v>1922</v>
      </c>
      <c r="EE1832" s="1" t="s">
        <v>162</v>
      </c>
      <c r="EG1832" s="1" t="s">
        <v>202</v>
      </c>
      <c r="EH1832" s="1" t="s">
        <v>162</v>
      </c>
      <c r="EL1832" s="1" t="s">
        <v>1945</v>
      </c>
    </row>
    <row r="1833" spans="1:148" x14ac:dyDescent="0.15">
      <c r="A1833" s="1" t="s">
        <v>147</v>
      </c>
      <c r="B1833" s="1" t="s">
        <v>148</v>
      </c>
      <c r="C1833" s="1" t="s">
        <v>2616</v>
      </c>
      <c r="D1833" s="1" t="s">
        <v>148</v>
      </c>
      <c r="E1833" s="1" t="s">
        <v>2616</v>
      </c>
      <c r="F1833" s="1" t="s">
        <v>222</v>
      </c>
      <c r="G1833" s="1" t="s">
        <v>369</v>
      </c>
      <c r="I1833" s="1" t="s">
        <v>185</v>
      </c>
      <c r="J1833" s="1" t="s">
        <v>148</v>
      </c>
      <c r="K1833" s="1" t="s">
        <v>178</v>
      </c>
      <c r="L1833" s="1" t="s">
        <v>153</v>
      </c>
      <c r="M1833" s="1" t="s">
        <v>154</v>
      </c>
      <c r="N1833" s="1" t="s">
        <v>2615</v>
      </c>
      <c r="O1833" s="2">
        <v>45611</v>
      </c>
      <c r="P1833" s="1" t="s">
        <v>191</v>
      </c>
      <c r="Q1833" s="1" t="s">
        <v>151</v>
      </c>
      <c r="R1833" s="1" t="s">
        <v>158</v>
      </c>
      <c r="S1833" s="2">
        <v>45611</v>
      </c>
      <c r="T1833" s="1" t="s">
        <v>1920</v>
      </c>
      <c r="U1833" s="1" t="s">
        <v>495</v>
      </c>
      <c r="AB1833" s="1" t="s">
        <v>161</v>
      </c>
      <c r="BL1833" s="1" t="s">
        <v>228</v>
      </c>
      <c r="CL1833" s="1" t="s">
        <v>202</v>
      </c>
      <c r="DA1833" s="1" t="s">
        <v>262</v>
      </c>
      <c r="DB1833" s="1" t="s">
        <v>199</v>
      </c>
      <c r="DH1833" s="1" t="s">
        <v>162</v>
      </c>
      <c r="DK1833" s="1" t="s">
        <v>262</v>
      </c>
      <c r="DL1833" s="1" t="s">
        <v>174</v>
      </c>
      <c r="DM1833" s="1" t="s">
        <v>199</v>
      </c>
      <c r="DR1833" s="1" t="s">
        <v>199</v>
      </c>
      <c r="DS1833" s="1" t="s">
        <v>262</v>
      </c>
      <c r="DV1833" s="1" t="s">
        <v>162</v>
      </c>
      <c r="DZ1833" s="1" t="s">
        <v>1922</v>
      </c>
      <c r="EE1833" s="1" t="s">
        <v>174</v>
      </c>
      <c r="EG1833" s="1" t="s">
        <v>202</v>
      </c>
      <c r="EH1833" s="1" t="s">
        <v>162</v>
      </c>
      <c r="EL1833" s="1" t="s">
        <v>262</v>
      </c>
    </row>
    <row r="1834" spans="1:148" x14ac:dyDescent="0.15">
      <c r="A1834" s="1" t="s">
        <v>147</v>
      </c>
      <c r="B1834" s="1" t="s">
        <v>148</v>
      </c>
      <c r="C1834" s="1" t="s">
        <v>2490</v>
      </c>
      <c r="D1834" s="1" t="s">
        <v>148</v>
      </c>
      <c r="E1834" s="1" t="s">
        <v>2490</v>
      </c>
      <c r="F1834" s="1" t="s">
        <v>150</v>
      </c>
      <c r="G1834" s="1" t="s">
        <v>631</v>
      </c>
      <c r="I1834" s="1" t="s">
        <v>469</v>
      </c>
      <c r="J1834" s="1" t="s">
        <v>148</v>
      </c>
      <c r="K1834" s="1" t="s">
        <v>178</v>
      </c>
      <c r="L1834" s="1" t="s">
        <v>153</v>
      </c>
      <c r="M1834" s="1" t="s">
        <v>154</v>
      </c>
      <c r="N1834" s="1" t="s">
        <v>1223</v>
      </c>
      <c r="O1834" s="2">
        <v>45611</v>
      </c>
      <c r="P1834" s="1" t="s">
        <v>372</v>
      </c>
      <c r="Q1834" s="1" t="s">
        <v>176</v>
      </c>
      <c r="R1834" s="1" t="s">
        <v>158</v>
      </c>
      <c r="S1834" s="2">
        <v>45611</v>
      </c>
      <c r="T1834" s="1" t="s">
        <v>2126</v>
      </c>
      <c r="U1834" s="1" t="s">
        <v>495</v>
      </c>
      <c r="W1834" s="1" t="s">
        <v>495</v>
      </c>
      <c r="AB1834" s="1" t="s">
        <v>161</v>
      </c>
      <c r="BL1834" s="1" t="s">
        <v>871</v>
      </c>
      <c r="CL1834" s="1" t="s">
        <v>202</v>
      </c>
      <c r="DA1834" s="1" t="s">
        <v>248</v>
      </c>
      <c r="DB1834" s="1" t="s">
        <v>199</v>
      </c>
      <c r="DH1834" s="1" t="s">
        <v>162</v>
      </c>
      <c r="DK1834" s="1" t="s">
        <v>202</v>
      </c>
      <c r="DL1834" s="1" t="s">
        <v>174</v>
      </c>
      <c r="DM1834" s="1" t="s">
        <v>199</v>
      </c>
      <c r="DR1834" s="1" t="s">
        <v>168</v>
      </c>
      <c r="DS1834" s="1" t="s">
        <v>1921</v>
      </c>
      <c r="DV1834" s="1" t="s">
        <v>162</v>
      </c>
      <c r="DZ1834" s="1" t="s">
        <v>1922</v>
      </c>
      <c r="EE1834" s="1" t="s">
        <v>193</v>
      </c>
      <c r="EG1834" s="1" t="s">
        <v>202</v>
      </c>
      <c r="EH1834" s="1" t="s">
        <v>181</v>
      </c>
    </row>
    <row r="1835" spans="1:148" x14ac:dyDescent="0.15">
      <c r="A1835" s="1" t="s">
        <v>147</v>
      </c>
      <c r="B1835" s="1" t="s">
        <v>148</v>
      </c>
      <c r="C1835" s="1" t="s">
        <v>3426</v>
      </c>
      <c r="D1835" s="1" t="s">
        <v>148</v>
      </c>
      <c r="E1835" s="1" t="s">
        <v>3426</v>
      </c>
      <c r="F1835" s="1" t="s">
        <v>150</v>
      </c>
      <c r="G1835" s="1" t="s">
        <v>189</v>
      </c>
      <c r="I1835" s="1" t="s">
        <v>185</v>
      </c>
      <c r="J1835" s="1" t="s">
        <v>148</v>
      </c>
      <c r="K1835" s="1" t="s">
        <v>178</v>
      </c>
      <c r="L1835" s="1" t="s">
        <v>153</v>
      </c>
      <c r="M1835" s="1" t="s">
        <v>154</v>
      </c>
      <c r="N1835" s="1" t="s">
        <v>3425</v>
      </c>
      <c r="O1835" s="2">
        <v>45612</v>
      </c>
      <c r="P1835" s="1" t="s">
        <v>156</v>
      </c>
      <c r="Q1835" s="1" t="s">
        <v>157</v>
      </c>
      <c r="R1835" s="1" t="s">
        <v>158</v>
      </c>
      <c r="S1835" s="2">
        <v>45612</v>
      </c>
      <c r="T1835" s="1" t="s">
        <v>509</v>
      </c>
      <c r="U1835" s="1" t="s">
        <v>160</v>
      </c>
      <c r="AB1835" s="1" t="s">
        <v>161</v>
      </c>
      <c r="AD1835" s="1" t="s">
        <v>199</v>
      </c>
      <c r="AE1835" s="1" t="s">
        <v>416</v>
      </c>
      <c r="AG1835" s="1" t="s">
        <v>200</v>
      </c>
      <c r="AJ1835" s="1" t="s">
        <v>200</v>
      </c>
      <c r="AK1835" s="1" t="s">
        <v>200</v>
      </c>
      <c r="AM1835" s="1" t="s">
        <v>275</v>
      </c>
      <c r="AT1835" s="1" t="s">
        <v>228</v>
      </c>
      <c r="BE1835" s="1" t="s">
        <v>200</v>
      </c>
      <c r="BL1835" s="1" t="s">
        <v>459</v>
      </c>
      <c r="BW1835" s="1" t="s">
        <v>187</v>
      </c>
      <c r="CD1835" s="1" t="s">
        <v>166</v>
      </c>
      <c r="CF1835" s="1" t="s">
        <v>262</v>
      </c>
      <c r="CH1835" s="1" t="s">
        <v>166</v>
      </c>
      <c r="CJ1835" s="1" t="s">
        <v>199</v>
      </c>
      <c r="CO1835" s="1" t="s">
        <v>203</v>
      </c>
      <c r="CX1835" s="1" t="s">
        <v>202</v>
      </c>
      <c r="CY1835" s="1" t="s">
        <v>192</v>
      </c>
      <c r="DC1835" s="1" t="s">
        <v>202</v>
      </c>
      <c r="DK1835" s="1" t="s">
        <v>202</v>
      </c>
      <c r="DT1835" s="1" t="s">
        <v>203</v>
      </c>
      <c r="DZ1835" s="1" t="s">
        <v>172</v>
      </c>
      <c r="EG1835" s="1" t="s">
        <v>162</v>
      </c>
      <c r="EM1835" s="1" t="s">
        <v>192</v>
      </c>
      <c r="EN1835" s="1" t="s">
        <v>204</v>
      </c>
      <c r="ER1835" s="1" t="s">
        <v>201</v>
      </c>
    </row>
    <row r="1836" spans="1:148" x14ac:dyDescent="0.15">
      <c r="A1836" s="1" t="s">
        <v>147</v>
      </c>
      <c r="B1836" s="1" t="s">
        <v>148</v>
      </c>
      <c r="C1836" s="1" t="s">
        <v>4048</v>
      </c>
      <c r="D1836" s="1" t="s">
        <v>148</v>
      </c>
      <c r="E1836" s="1" t="s">
        <v>4048</v>
      </c>
      <c r="F1836" s="1" t="s">
        <v>150</v>
      </c>
      <c r="G1836" s="1" t="s">
        <v>487</v>
      </c>
      <c r="I1836" s="1" t="s">
        <v>185</v>
      </c>
      <c r="J1836" s="1" t="s">
        <v>148</v>
      </c>
      <c r="K1836" s="1" t="s">
        <v>178</v>
      </c>
      <c r="L1836" s="1" t="s">
        <v>153</v>
      </c>
      <c r="M1836" s="1" t="s">
        <v>154</v>
      </c>
      <c r="N1836" s="1" t="s">
        <v>1181</v>
      </c>
      <c r="O1836" s="2">
        <v>45612</v>
      </c>
      <c r="P1836" s="1" t="s">
        <v>156</v>
      </c>
      <c r="Q1836" s="1" t="s">
        <v>157</v>
      </c>
      <c r="R1836" s="1" t="s">
        <v>158</v>
      </c>
      <c r="S1836" s="2">
        <v>45612</v>
      </c>
      <c r="T1836" s="1" t="s">
        <v>557</v>
      </c>
      <c r="U1836" s="1" t="s">
        <v>160</v>
      </c>
      <c r="AB1836" s="1" t="s">
        <v>161</v>
      </c>
      <c r="AD1836" s="1" t="s">
        <v>199</v>
      </c>
      <c r="AE1836" s="1" t="s">
        <v>408</v>
      </c>
      <c r="AG1836" s="1" t="s">
        <v>200</v>
      </c>
      <c r="AJ1836" s="1" t="s">
        <v>165</v>
      </c>
      <c r="AK1836" s="1" t="s">
        <v>208</v>
      </c>
      <c r="AM1836" s="1" t="s">
        <v>187</v>
      </c>
      <c r="AT1836" s="1" t="s">
        <v>459</v>
      </c>
      <c r="BE1836" s="1" t="s">
        <v>265</v>
      </c>
      <c r="BL1836" s="1" t="s">
        <v>390</v>
      </c>
      <c r="BW1836" s="1" t="s">
        <v>187</v>
      </c>
      <c r="CD1836" s="1" t="s">
        <v>166</v>
      </c>
      <c r="CF1836" s="1" t="s">
        <v>262</v>
      </c>
      <c r="CH1836" s="1" t="s">
        <v>209</v>
      </c>
      <c r="CJ1836" s="1" t="s">
        <v>248</v>
      </c>
      <c r="CO1836" s="1" t="s">
        <v>210</v>
      </c>
      <c r="CX1836" s="1" t="s">
        <v>202</v>
      </c>
      <c r="CY1836" s="1" t="s">
        <v>209</v>
      </c>
      <c r="DC1836" s="1" t="s">
        <v>202</v>
      </c>
      <c r="DK1836" s="1" t="s">
        <v>174</v>
      </c>
      <c r="DT1836" s="1" t="s">
        <v>181</v>
      </c>
      <c r="DZ1836" s="1" t="s">
        <v>172</v>
      </c>
      <c r="EG1836" s="1" t="s">
        <v>193</v>
      </c>
      <c r="EM1836" s="1" t="s">
        <v>209</v>
      </c>
      <c r="EN1836" s="1" t="s">
        <v>204</v>
      </c>
      <c r="ER1836" s="1" t="s">
        <v>247</v>
      </c>
    </row>
    <row r="1837" spans="1:148" x14ac:dyDescent="0.15">
      <c r="A1837" s="1" t="s">
        <v>147</v>
      </c>
      <c r="B1837" s="1" t="s">
        <v>148</v>
      </c>
      <c r="C1837" s="1" t="s">
        <v>3885</v>
      </c>
      <c r="D1837" s="1" t="s">
        <v>148</v>
      </c>
      <c r="E1837" s="1" t="s">
        <v>3885</v>
      </c>
      <c r="F1837" s="1" t="s">
        <v>222</v>
      </c>
      <c r="G1837" s="1" t="s">
        <v>295</v>
      </c>
      <c r="I1837" s="1" t="s">
        <v>197</v>
      </c>
      <c r="J1837" s="1" t="s">
        <v>148</v>
      </c>
      <c r="K1837" s="1" t="s">
        <v>197</v>
      </c>
      <c r="L1837" s="1" t="s">
        <v>153</v>
      </c>
      <c r="M1837" s="1" t="s">
        <v>154</v>
      </c>
      <c r="N1837" s="1" t="s">
        <v>1290</v>
      </c>
      <c r="O1837" s="2">
        <v>45612</v>
      </c>
      <c r="P1837" s="1" t="s">
        <v>475</v>
      </c>
      <c r="Q1837" s="1" t="s">
        <v>265</v>
      </c>
      <c r="R1837" s="1" t="s">
        <v>158</v>
      </c>
      <c r="S1837" s="2">
        <v>45612</v>
      </c>
      <c r="T1837" s="1" t="s">
        <v>602</v>
      </c>
      <c r="U1837" s="1" t="s">
        <v>160</v>
      </c>
      <c r="Z1837" s="1" t="s">
        <v>495</v>
      </c>
      <c r="AB1837" s="1" t="s">
        <v>161</v>
      </c>
      <c r="AD1837" s="1" t="s">
        <v>199</v>
      </c>
      <c r="AE1837" s="1" t="s">
        <v>228</v>
      </c>
      <c r="AG1837" s="1" t="s">
        <v>200</v>
      </c>
      <c r="AJ1837" s="1" t="s">
        <v>165</v>
      </c>
      <c r="AK1837" s="1" t="s">
        <v>187</v>
      </c>
      <c r="AM1837" s="1" t="s">
        <v>165</v>
      </c>
      <c r="AT1837" s="1" t="s">
        <v>187</v>
      </c>
      <c r="BE1837" s="1" t="s">
        <v>275</v>
      </c>
      <c r="BL1837" s="1" t="s">
        <v>247</v>
      </c>
      <c r="BW1837" s="1" t="s">
        <v>187</v>
      </c>
      <c r="CD1837" s="1" t="s">
        <v>166</v>
      </c>
      <c r="CF1837" s="1" t="s">
        <v>181</v>
      </c>
      <c r="CH1837" s="1" t="s">
        <v>181</v>
      </c>
      <c r="CJ1837" s="1" t="s">
        <v>167</v>
      </c>
      <c r="CO1837" s="1" t="s">
        <v>203</v>
      </c>
      <c r="CX1837" s="1" t="s">
        <v>209</v>
      </c>
      <c r="CY1837" s="1" t="s">
        <v>167</v>
      </c>
      <c r="DC1837" s="1" t="s">
        <v>202</v>
      </c>
      <c r="DK1837" s="1" t="s">
        <v>174</v>
      </c>
      <c r="DT1837" s="1" t="s">
        <v>203</v>
      </c>
      <c r="DZ1837" s="1" t="s">
        <v>182</v>
      </c>
      <c r="EG1837" s="1" t="s">
        <v>162</v>
      </c>
      <c r="EM1837" s="1" t="s">
        <v>167</v>
      </c>
      <c r="EN1837" s="1" t="s">
        <v>204</v>
      </c>
      <c r="ER1837" s="1" t="s">
        <v>247</v>
      </c>
    </row>
    <row r="1838" spans="1:148" x14ac:dyDescent="0.15">
      <c r="A1838" s="1" t="s">
        <v>147</v>
      </c>
      <c r="B1838" s="1" t="s">
        <v>148</v>
      </c>
      <c r="C1838" s="1" t="s">
        <v>3542</v>
      </c>
      <c r="D1838" s="1" t="s">
        <v>148</v>
      </c>
      <c r="E1838" s="1" t="s">
        <v>3542</v>
      </c>
      <c r="F1838" s="1" t="s">
        <v>150</v>
      </c>
      <c r="G1838" s="1" t="s">
        <v>273</v>
      </c>
      <c r="I1838" s="1" t="s">
        <v>197</v>
      </c>
      <c r="J1838" s="1" t="s">
        <v>148</v>
      </c>
      <c r="K1838" s="1" t="s">
        <v>197</v>
      </c>
      <c r="L1838" s="1" t="s">
        <v>153</v>
      </c>
      <c r="M1838" s="1" t="s">
        <v>154</v>
      </c>
      <c r="N1838" s="1" t="s">
        <v>3541</v>
      </c>
      <c r="O1838" s="2">
        <v>45612</v>
      </c>
      <c r="P1838" s="1" t="s">
        <v>475</v>
      </c>
      <c r="Q1838" s="1" t="s">
        <v>265</v>
      </c>
      <c r="R1838" s="1" t="s">
        <v>158</v>
      </c>
      <c r="S1838" s="2">
        <v>45612</v>
      </c>
      <c r="T1838" s="1" t="s">
        <v>602</v>
      </c>
      <c r="U1838" s="1" t="s">
        <v>160</v>
      </c>
      <c r="Z1838" s="1" t="s">
        <v>495</v>
      </c>
      <c r="AB1838" s="1" t="s">
        <v>161</v>
      </c>
      <c r="AD1838" s="1" t="s">
        <v>199</v>
      </c>
      <c r="AE1838" s="1" t="s">
        <v>228</v>
      </c>
      <c r="AG1838" s="1" t="s">
        <v>165</v>
      </c>
      <c r="AJ1838" s="1" t="s">
        <v>165</v>
      </c>
      <c r="AK1838" s="1" t="s">
        <v>180</v>
      </c>
      <c r="AM1838" s="1" t="s">
        <v>165</v>
      </c>
      <c r="AT1838" s="1" t="s">
        <v>275</v>
      </c>
      <c r="BE1838" s="1" t="s">
        <v>275</v>
      </c>
      <c r="BL1838" s="1" t="s">
        <v>416</v>
      </c>
      <c r="BW1838" s="1" t="s">
        <v>438</v>
      </c>
      <c r="CD1838" s="1" t="s">
        <v>166</v>
      </c>
      <c r="CF1838" s="1" t="s">
        <v>248</v>
      </c>
      <c r="CH1838" s="1" t="s">
        <v>209</v>
      </c>
      <c r="CJ1838" s="1" t="s">
        <v>210</v>
      </c>
      <c r="CO1838" s="1" t="s">
        <v>181</v>
      </c>
      <c r="CX1838" s="1" t="s">
        <v>193</v>
      </c>
      <c r="CY1838" s="1" t="s">
        <v>167</v>
      </c>
      <c r="DC1838" s="1" t="s">
        <v>202</v>
      </c>
      <c r="DK1838" s="1" t="s">
        <v>170</v>
      </c>
      <c r="DT1838" s="1" t="s">
        <v>203</v>
      </c>
      <c r="DZ1838" s="1" t="s">
        <v>182</v>
      </c>
      <c r="EG1838" s="1" t="s">
        <v>162</v>
      </c>
      <c r="EM1838" s="1" t="s">
        <v>167</v>
      </c>
      <c r="EN1838" s="1" t="s">
        <v>209</v>
      </c>
      <c r="ER1838" s="1" t="s">
        <v>247</v>
      </c>
    </row>
    <row r="1839" spans="1:148" x14ac:dyDescent="0.15">
      <c r="A1839" s="1" t="s">
        <v>147</v>
      </c>
      <c r="B1839" s="1" t="s">
        <v>148</v>
      </c>
      <c r="C1839" s="1" t="s">
        <v>3553</v>
      </c>
      <c r="D1839" s="1" t="s">
        <v>148</v>
      </c>
      <c r="E1839" s="1" t="s">
        <v>3553</v>
      </c>
      <c r="F1839" s="1" t="s">
        <v>222</v>
      </c>
      <c r="G1839" s="1" t="s">
        <v>468</v>
      </c>
      <c r="I1839" s="1" t="s">
        <v>226</v>
      </c>
      <c r="J1839" s="1" t="s">
        <v>148</v>
      </c>
      <c r="K1839" s="1" t="s">
        <v>178</v>
      </c>
      <c r="L1839" s="1" t="s">
        <v>153</v>
      </c>
      <c r="M1839" s="1" t="s">
        <v>154</v>
      </c>
      <c r="N1839" s="1" t="s">
        <v>3552</v>
      </c>
      <c r="O1839" s="2">
        <v>45612</v>
      </c>
      <c r="P1839" s="1" t="s">
        <v>245</v>
      </c>
      <c r="Q1839" s="1" t="s">
        <v>246</v>
      </c>
      <c r="R1839" s="1" t="s">
        <v>158</v>
      </c>
      <c r="S1839" s="2">
        <v>45612</v>
      </c>
      <c r="T1839" s="1" t="s">
        <v>1135</v>
      </c>
      <c r="U1839" s="1" t="s">
        <v>160</v>
      </c>
      <c r="AB1839" s="1" t="s">
        <v>161</v>
      </c>
      <c r="AD1839" s="1" t="s">
        <v>199</v>
      </c>
      <c r="AE1839" s="1" t="s">
        <v>416</v>
      </c>
      <c r="AG1839" s="1" t="s">
        <v>255</v>
      </c>
      <c r="AJ1839" s="1" t="s">
        <v>165</v>
      </c>
      <c r="AK1839" s="1" t="s">
        <v>438</v>
      </c>
      <c r="AM1839" s="1" t="s">
        <v>165</v>
      </c>
      <c r="AT1839" s="1" t="s">
        <v>276</v>
      </c>
      <c r="BE1839" s="1" t="s">
        <v>265</v>
      </c>
      <c r="BL1839" s="1" t="s">
        <v>390</v>
      </c>
      <c r="BW1839" s="1" t="s">
        <v>438</v>
      </c>
      <c r="CD1839" s="1" t="s">
        <v>166</v>
      </c>
      <c r="CF1839" s="1" t="s">
        <v>262</v>
      </c>
      <c r="CH1839" s="1" t="s">
        <v>169</v>
      </c>
      <c r="CJ1839" s="1" t="s">
        <v>199</v>
      </c>
      <c r="CO1839" s="1" t="s">
        <v>167</v>
      </c>
      <c r="CX1839" s="1" t="s">
        <v>202</v>
      </c>
      <c r="CY1839" s="1" t="s">
        <v>192</v>
      </c>
      <c r="DC1839" s="1" t="s">
        <v>202</v>
      </c>
      <c r="DK1839" s="1" t="s">
        <v>202</v>
      </c>
      <c r="DT1839" s="1" t="s">
        <v>203</v>
      </c>
      <c r="DZ1839" s="1" t="s">
        <v>172</v>
      </c>
      <c r="EG1839" s="1" t="s">
        <v>174</v>
      </c>
      <c r="EM1839" s="1" t="s">
        <v>192</v>
      </c>
      <c r="EN1839" s="1" t="s">
        <v>204</v>
      </c>
      <c r="ER1839" s="1" t="s">
        <v>228</v>
      </c>
    </row>
    <row r="1840" spans="1:148" x14ac:dyDescent="0.15">
      <c r="A1840" s="1" t="s">
        <v>147</v>
      </c>
      <c r="B1840" s="1" t="s">
        <v>148</v>
      </c>
      <c r="C1840" s="1" t="s">
        <v>3553</v>
      </c>
      <c r="D1840" s="1" t="s">
        <v>148</v>
      </c>
      <c r="E1840" s="1" t="s">
        <v>3553</v>
      </c>
      <c r="F1840" s="1" t="s">
        <v>222</v>
      </c>
      <c r="G1840" s="1" t="s">
        <v>468</v>
      </c>
      <c r="I1840" s="1" t="s">
        <v>226</v>
      </c>
      <c r="J1840" s="1" t="s">
        <v>148</v>
      </c>
      <c r="K1840" s="1" t="s">
        <v>178</v>
      </c>
      <c r="L1840" s="1" t="s">
        <v>153</v>
      </c>
      <c r="M1840" s="1" t="s">
        <v>154</v>
      </c>
      <c r="N1840" s="1" t="s">
        <v>3552</v>
      </c>
      <c r="O1840" s="2">
        <v>45612</v>
      </c>
      <c r="P1840" s="1" t="s">
        <v>245</v>
      </c>
      <c r="Q1840" s="1" t="s">
        <v>246</v>
      </c>
      <c r="R1840" s="1" t="s">
        <v>158</v>
      </c>
      <c r="S1840" s="2">
        <v>45612</v>
      </c>
      <c r="T1840" s="1" t="s">
        <v>1229</v>
      </c>
      <c r="U1840" s="1" t="s">
        <v>160</v>
      </c>
      <c r="AB1840" s="1" t="s">
        <v>161</v>
      </c>
      <c r="AD1840" s="1" t="s">
        <v>199</v>
      </c>
      <c r="AE1840" s="1" t="s">
        <v>228</v>
      </c>
      <c r="AG1840" s="1" t="s">
        <v>275</v>
      </c>
      <c r="AJ1840" s="1" t="s">
        <v>275</v>
      </c>
      <c r="AK1840" s="1" t="s">
        <v>390</v>
      </c>
      <c r="AM1840" s="1" t="s">
        <v>255</v>
      </c>
      <c r="AT1840" s="1" t="s">
        <v>369</v>
      </c>
      <c r="BE1840" s="1" t="s">
        <v>240</v>
      </c>
      <c r="BL1840" s="1" t="s">
        <v>208</v>
      </c>
      <c r="BW1840" s="1" t="s">
        <v>187</v>
      </c>
      <c r="CD1840" s="1" t="s">
        <v>166</v>
      </c>
      <c r="CF1840" s="1" t="s">
        <v>202</v>
      </c>
      <c r="CH1840" s="1" t="s">
        <v>166</v>
      </c>
      <c r="CJ1840" s="1" t="s">
        <v>199</v>
      </c>
      <c r="CO1840" s="1" t="s">
        <v>203</v>
      </c>
      <c r="CX1840" s="1" t="s">
        <v>202</v>
      </c>
      <c r="CY1840" s="1" t="s">
        <v>173</v>
      </c>
      <c r="DC1840" s="1" t="s">
        <v>202</v>
      </c>
      <c r="DK1840" s="1" t="s">
        <v>202</v>
      </c>
      <c r="DT1840" s="1" t="s">
        <v>203</v>
      </c>
      <c r="DZ1840" s="1" t="s">
        <v>172</v>
      </c>
      <c r="EG1840" s="1" t="s">
        <v>174</v>
      </c>
      <c r="EM1840" s="1" t="s">
        <v>173</v>
      </c>
      <c r="EN1840" s="1" t="s">
        <v>204</v>
      </c>
      <c r="ER1840" s="1" t="s">
        <v>228</v>
      </c>
    </row>
    <row r="1841" spans="1:148" x14ac:dyDescent="0.15">
      <c r="A1841" s="1" t="s">
        <v>147</v>
      </c>
      <c r="B1841" s="1" t="s">
        <v>148</v>
      </c>
      <c r="C1841" s="1" t="s">
        <v>3542</v>
      </c>
      <c r="D1841" s="1" t="s">
        <v>148</v>
      </c>
      <c r="E1841" s="1" t="s">
        <v>3542</v>
      </c>
      <c r="F1841" s="1" t="s">
        <v>150</v>
      </c>
      <c r="G1841" s="1" t="s">
        <v>273</v>
      </c>
      <c r="I1841" s="1" t="s">
        <v>197</v>
      </c>
      <c r="J1841" s="1" t="s">
        <v>148</v>
      </c>
      <c r="K1841" s="1" t="s">
        <v>197</v>
      </c>
      <c r="L1841" s="1" t="s">
        <v>153</v>
      </c>
      <c r="M1841" s="1" t="s">
        <v>154</v>
      </c>
      <c r="N1841" s="1" t="s">
        <v>3541</v>
      </c>
      <c r="O1841" s="2">
        <v>45612</v>
      </c>
      <c r="P1841" s="1" t="s">
        <v>475</v>
      </c>
      <c r="Q1841" s="1" t="s">
        <v>265</v>
      </c>
      <c r="R1841" s="1" t="s">
        <v>158</v>
      </c>
      <c r="S1841" s="2">
        <v>45612</v>
      </c>
      <c r="T1841" s="1" t="s">
        <v>1229</v>
      </c>
      <c r="U1841" s="1" t="s">
        <v>160</v>
      </c>
      <c r="AB1841" s="1" t="s">
        <v>161</v>
      </c>
      <c r="AD1841" s="1" t="s">
        <v>199</v>
      </c>
      <c r="AE1841" s="1" t="s">
        <v>228</v>
      </c>
      <c r="AG1841" s="1" t="s">
        <v>240</v>
      </c>
      <c r="AJ1841" s="1" t="s">
        <v>165</v>
      </c>
      <c r="AK1841" s="1" t="s">
        <v>164</v>
      </c>
      <c r="AM1841" s="1" t="s">
        <v>241</v>
      </c>
      <c r="AT1841" s="1" t="s">
        <v>459</v>
      </c>
      <c r="BE1841" s="1" t="s">
        <v>265</v>
      </c>
      <c r="BL1841" s="1" t="s">
        <v>200</v>
      </c>
      <c r="BW1841" s="1" t="s">
        <v>187</v>
      </c>
      <c r="CD1841" s="1" t="s">
        <v>166</v>
      </c>
      <c r="CF1841" s="1" t="s">
        <v>262</v>
      </c>
      <c r="CH1841" s="1" t="s">
        <v>166</v>
      </c>
      <c r="CJ1841" s="1" t="s">
        <v>199</v>
      </c>
      <c r="CO1841" s="1" t="s">
        <v>203</v>
      </c>
      <c r="CX1841" s="1" t="s">
        <v>202</v>
      </c>
      <c r="CY1841" s="1" t="s">
        <v>192</v>
      </c>
      <c r="DC1841" s="1" t="s">
        <v>202</v>
      </c>
      <c r="DK1841" s="1" t="s">
        <v>202</v>
      </c>
      <c r="DT1841" s="1" t="s">
        <v>181</v>
      </c>
      <c r="DZ1841" s="1" t="s">
        <v>172</v>
      </c>
      <c r="EG1841" s="1" t="s">
        <v>174</v>
      </c>
      <c r="EM1841" s="1" t="s">
        <v>192</v>
      </c>
      <c r="EN1841" s="1" t="s">
        <v>204</v>
      </c>
      <c r="ER1841" s="1" t="s">
        <v>201</v>
      </c>
    </row>
    <row r="1842" spans="1:148" x14ac:dyDescent="0.15">
      <c r="A1842" s="1" t="s">
        <v>147</v>
      </c>
      <c r="B1842" s="1" t="s">
        <v>148</v>
      </c>
      <c r="C1842" s="1" t="s">
        <v>3426</v>
      </c>
      <c r="D1842" s="1" t="s">
        <v>148</v>
      </c>
      <c r="E1842" s="1" t="s">
        <v>3426</v>
      </c>
      <c r="F1842" s="1" t="s">
        <v>150</v>
      </c>
      <c r="G1842" s="1" t="s">
        <v>189</v>
      </c>
      <c r="I1842" s="1" t="s">
        <v>185</v>
      </c>
      <c r="J1842" s="1" t="s">
        <v>148</v>
      </c>
      <c r="K1842" s="1" t="s">
        <v>178</v>
      </c>
      <c r="L1842" s="1" t="s">
        <v>153</v>
      </c>
      <c r="M1842" s="1" t="s">
        <v>154</v>
      </c>
      <c r="N1842" s="1" t="s">
        <v>3425</v>
      </c>
      <c r="O1842" s="2">
        <v>45612</v>
      </c>
      <c r="P1842" s="1" t="s">
        <v>156</v>
      </c>
      <c r="Q1842" s="1" t="s">
        <v>157</v>
      </c>
      <c r="R1842" s="1" t="s">
        <v>158</v>
      </c>
      <c r="S1842" s="2">
        <v>45612</v>
      </c>
      <c r="T1842" s="1" t="s">
        <v>3422</v>
      </c>
      <c r="U1842" s="1" t="s">
        <v>160</v>
      </c>
      <c r="AB1842" s="1" t="s">
        <v>161</v>
      </c>
      <c r="AD1842" s="1" t="s">
        <v>199</v>
      </c>
      <c r="AE1842" s="1" t="s">
        <v>276</v>
      </c>
      <c r="AG1842" s="1" t="s">
        <v>200</v>
      </c>
      <c r="AJ1842" s="1" t="s">
        <v>165</v>
      </c>
      <c r="AK1842" s="1" t="s">
        <v>240</v>
      </c>
      <c r="AM1842" s="1" t="s">
        <v>390</v>
      </c>
      <c r="AT1842" s="1" t="s">
        <v>416</v>
      </c>
      <c r="BE1842" s="1" t="s">
        <v>240</v>
      </c>
      <c r="BL1842" s="1" t="s">
        <v>390</v>
      </c>
      <c r="BW1842" s="1" t="s">
        <v>187</v>
      </c>
      <c r="CD1842" s="1" t="s">
        <v>166</v>
      </c>
      <c r="CF1842" s="1" t="s">
        <v>202</v>
      </c>
      <c r="CH1842" s="1" t="s">
        <v>166</v>
      </c>
      <c r="CJ1842" s="1" t="s">
        <v>199</v>
      </c>
      <c r="CO1842" s="1" t="s">
        <v>203</v>
      </c>
      <c r="CX1842" s="1" t="s">
        <v>202</v>
      </c>
      <c r="CY1842" s="1" t="s">
        <v>173</v>
      </c>
      <c r="DC1842" s="1" t="s">
        <v>202</v>
      </c>
      <c r="DK1842" s="1" t="s">
        <v>174</v>
      </c>
      <c r="DT1842" s="1" t="s">
        <v>203</v>
      </c>
      <c r="DZ1842" s="1" t="s">
        <v>182</v>
      </c>
      <c r="EG1842" s="1" t="s">
        <v>162</v>
      </c>
      <c r="EM1842" s="1" t="s">
        <v>173</v>
      </c>
      <c r="EN1842" s="1" t="s">
        <v>204</v>
      </c>
      <c r="ER1842" s="1" t="s">
        <v>228</v>
      </c>
    </row>
    <row r="1843" spans="1:148" x14ac:dyDescent="0.15">
      <c r="A1843" s="1" t="s">
        <v>147</v>
      </c>
      <c r="B1843" s="1" t="s">
        <v>148</v>
      </c>
      <c r="C1843" s="1" t="s">
        <v>3304</v>
      </c>
      <c r="D1843" s="1" t="s">
        <v>148</v>
      </c>
      <c r="E1843" s="1" t="s">
        <v>3304</v>
      </c>
      <c r="F1843" s="1" t="s">
        <v>150</v>
      </c>
      <c r="G1843" s="1" t="s">
        <v>321</v>
      </c>
      <c r="I1843" s="1" t="s">
        <v>197</v>
      </c>
      <c r="J1843" s="1" t="s">
        <v>148</v>
      </c>
      <c r="K1843" s="1" t="s">
        <v>197</v>
      </c>
      <c r="L1843" s="1" t="s">
        <v>153</v>
      </c>
      <c r="M1843" s="1" t="s">
        <v>154</v>
      </c>
      <c r="N1843" s="1" t="s">
        <v>3303</v>
      </c>
      <c r="O1843" s="2">
        <v>45612</v>
      </c>
      <c r="P1843" s="1" t="s">
        <v>457</v>
      </c>
      <c r="Q1843" s="1" t="s">
        <v>323</v>
      </c>
      <c r="R1843" s="1" t="s">
        <v>158</v>
      </c>
      <c r="S1843" s="2">
        <v>45612</v>
      </c>
      <c r="T1843" s="1" t="s">
        <v>557</v>
      </c>
      <c r="U1843" s="1" t="s">
        <v>160</v>
      </c>
      <c r="Y1843" s="1" t="s">
        <v>2356</v>
      </c>
      <c r="AB1843" s="1" t="s">
        <v>161</v>
      </c>
      <c r="AD1843" s="1" t="s">
        <v>163</v>
      </c>
      <c r="AE1843" s="1" t="s">
        <v>187</v>
      </c>
      <c r="AG1843" s="1" t="s">
        <v>200</v>
      </c>
      <c r="AJ1843" s="1" t="s">
        <v>165</v>
      </c>
      <c r="AK1843" s="1" t="s">
        <v>165</v>
      </c>
      <c r="AM1843" s="1" t="s">
        <v>165</v>
      </c>
      <c r="AT1843" s="1" t="s">
        <v>164</v>
      </c>
      <c r="BE1843" s="1" t="s">
        <v>200</v>
      </c>
      <c r="BL1843" s="1" t="s">
        <v>165</v>
      </c>
      <c r="BW1843" s="1" t="s">
        <v>187</v>
      </c>
      <c r="CD1843" s="1" t="s">
        <v>166</v>
      </c>
      <c r="CF1843" s="1" t="s">
        <v>210</v>
      </c>
      <c r="CH1843" s="1" t="s">
        <v>169</v>
      </c>
      <c r="CJ1843" s="1" t="s">
        <v>167</v>
      </c>
      <c r="CO1843" s="1" t="s">
        <v>167</v>
      </c>
      <c r="CX1843" s="1" t="s">
        <v>193</v>
      </c>
      <c r="CY1843" s="1" t="s">
        <v>167</v>
      </c>
      <c r="DC1843" s="1" t="s">
        <v>170</v>
      </c>
      <c r="DK1843" s="1" t="s">
        <v>202</v>
      </c>
      <c r="DT1843" s="1" t="s">
        <v>531</v>
      </c>
      <c r="DZ1843" s="1" t="s">
        <v>172</v>
      </c>
      <c r="EG1843" s="1" t="s">
        <v>162</v>
      </c>
      <c r="EM1843" s="1" t="s">
        <v>167</v>
      </c>
      <c r="EN1843" s="1" t="s">
        <v>209</v>
      </c>
      <c r="ER1843" s="1" t="s">
        <v>290</v>
      </c>
    </row>
    <row r="1844" spans="1:148" x14ac:dyDescent="0.15">
      <c r="A1844" s="1" t="s">
        <v>147</v>
      </c>
      <c r="B1844" s="1" t="s">
        <v>148</v>
      </c>
      <c r="C1844" s="1" t="s">
        <v>3304</v>
      </c>
      <c r="D1844" s="1" t="s">
        <v>148</v>
      </c>
      <c r="E1844" s="1" t="s">
        <v>3304</v>
      </c>
      <c r="F1844" s="1" t="s">
        <v>150</v>
      </c>
      <c r="G1844" s="1" t="s">
        <v>321</v>
      </c>
      <c r="I1844" s="1" t="s">
        <v>197</v>
      </c>
      <c r="J1844" s="1" t="s">
        <v>148</v>
      </c>
      <c r="K1844" s="1" t="s">
        <v>197</v>
      </c>
      <c r="L1844" s="1" t="s">
        <v>153</v>
      </c>
      <c r="M1844" s="1" t="s">
        <v>154</v>
      </c>
      <c r="N1844" s="1" t="s">
        <v>3303</v>
      </c>
      <c r="O1844" s="2">
        <v>45612</v>
      </c>
      <c r="P1844" s="1" t="s">
        <v>457</v>
      </c>
      <c r="Q1844" s="1" t="s">
        <v>323</v>
      </c>
      <c r="R1844" s="1" t="s">
        <v>158</v>
      </c>
      <c r="S1844" s="2">
        <v>45612</v>
      </c>
      <c r="T1844" s="1" t="s">
        <v>1648</v>
      </c>
      <c r="U1844" s="1" t="s">
        <v>160</v>
      </c>
      <c r="AB1844" s="1" t="s">
        <v>161</v>
      </c>
      <c r="AC1844" s="1" t="s">
        <v>162</v>
      </c>
      <c r="AD1844" s="1" t="s">
        <v>163</v>
      </c>
      <c r="AG1844" s="1" t="s">
        <v>265</v>
      </c>
      <c r="AL1844" s="1" t="s">
        <v>255</v>
      </c>
      <c r="CD1844" s="1" t="s">
        <v>166</v>
      </c>
      <c r="CF1844" s="1" t="s">
        <v>181</v>
      </c>
      <c r="CI1844" s="1" t="s">
        <v>209</v>
      </c>
      <c r="CK1844" s="1" t="s">
        <v>199</v>
      </c>
      <c r="CX1844" s="1" t="s">
        <v>192</v>
      </c>
      <c r="DD1844" s="1" t="s">
        <v>163</v>
      </c>
      <c r="DK1844" s="1" t="s">
        <v>248</v>
      </c>
      <c r="DT1844" s="1" t="s">
        <v>171</v>
      </c>
      <c r="EC1844" s="1" t="s">
        <v>531</v>
      </c>
      <c r="ED1844" s="1" t="s">
        <v>173</v>
      </c>
      <c r="EN1844" s="1" t="s">
        <v>204</v>
      </c>
      <c r="ER1844" s="1" t="s">
        <v>228</v>
      </c>
    </row>
    <row r="1845" spans="1:148" x14ac:dyDescent="0.15">
      <c r="A1845" s="1" t="s">
        <v>147</v>
      </c>
      <c r="B1845" s="1" t="s">
        <v>148</v>
      </c>
      <c r="C1845" s="1" t="s">
        <v>2814</v>
      </c>
      <c r="D1845" s="1" t="s">
        <v>148</v>
      </c>
      <c r="E1845" s="1" t="s">
        <v>2814</v>
      </c>
      <c r="F1845" s="1" t="s">
        <v>222</v>
      </c>
      <c r="G1845" s="1" t="s">
        <v>638</v>
      </c>
      <c r="I1845" s="1" t="s">
        <v>606</v>
      </c>
      <c r="J1845" s="1" t="s">
        <v>148</v>
      </c>
      <c r="K1845" s="1" t="s">
        <v>606</v>
      </c>
      <c r="L1845" s="1" t="s">
        <v>153</v>
      </c>
      <c r="M1845" s="1" t="s">
        <v>154</v>
      </c>
      <c r="N1845" s="1" t="s">
        <v>355</v>
      </c>
      <c r="O1845" s="2">
        <v>45612</v>
      </c>
      <c r="P1845" s="1" t="s">
        <v>608</v>
      </c>
      <c r="Q1845" s="1" t="s">
        <v>416</v>
      </c>
      <c r="R1845" s="1" t="s">
        <v>158</v>
      </c>
      <c r="S1845" s="2">
        <v>45612</v>
      </c>
      <c r="T1845" s="1" t="s">
        <v>1893</v>
      </c>
      <c r="U1845" s="1" t="s">
        <v>495</v>
      </c>
      <c r="AB1845" s="1" t="s">
        <v>161</v>
      </c>
      <c r="AH1845" s="1" t="s">
        <v>750</v>
      </c>
      <c r="AS1845" s="1" t="s">
        <v>444</v>
      </c>
      <c r="AX1845" s="1" t="s">
        <v>390</v>
      </c>
      <c r="AY1845" s="1" t="s">
        <v>165</v>
      </c>
      <c r="BB1845" s="1" t="s">
        <v>228</v>
      </c>
      <c r="BC1845" s="1" t="s">
        <v>165</v>
      </c>
      <c r="BO1845" s="1" t="s">
        <v>216</v>
      </c>
      <c r="BS1845" s="1" t="s">
        <v>498</v>
      </c>
    </row>
    <row r="1846" spans="1:148" x14ac:dyDescent="0.15">
      <c r="A1846" s="1" t="s">
        <v>147</v>
      </c>
      <c r="B1846" s="1" t="s">
        <v>148</v>
      </c>
      <c r="C1846" s="1" t="s">
        <v>2614</v>
      </c>
      <c r="D1846" s="1" t="s">
        <v>148</v>
      </c>
      <c r="E1846" s="1" t="s">
        <v>2614</v>
      </c>
      <c r="F1846" s="1" t="s">
        <v>222</v>
      </c>
      <c r="G1846" s="1" t="s">
        <v>742</v>
      </c>
      <c r="I1846" s="1" t="s">
        <v>1177</v>
      </c>
      <c r="J1846" s="1" t="s">
        <v>148</v>
      </c>
      <c r="K1846" s="1" t="s">
        <v>197</v>
      </c>
      <c r="L1846" s="1" t="s">
        <v>153</v>
      </c>
      <c r="M1846" s="1" t="s">
        <v>154</v>
      </c>
      <c r="N1846" s="1" t="s">
        <v>2613</v>
      </c>
      <c r="O1846" s="2">
        <v>45612</v>
      </c>
      <c r="P1846" s="1" t="s">
        <v>156</v>
      </c>
      <c r="Q1846" s="1" t="s">
        <v>157</v>
      </c>
      <c r="R1846" s="1" t="s">
        <v>158</v>
      </c>
      <c r="S1846" s="2">
        <v>45612</v>
      </c>
      <c r="T1846" s="1" t="s">
        <v>1920</v>
      </c>
      <c r="U1846" s="1" t="s">
        <v>495</v>
      </c>
      <c r="AB1846" s="1" t="s">
        <v>161</v>
      </c>
      <c r="BL1846" s="1" t="s">
        <v>499</v>
      </c>
      <c r="CL1846" s="1" t="s">
        <v>262</v>
      </c>
      <c r="DA1846" s="1" t="s">
        <v>262</v>
      </c>
      <c r="DB1846" s="1" t="s">
        <v>199</v>
      </c>
      <c r="DH1846" s="1" t="s">
        <v>162</v>
      </c>
      <c r="DK1846" s="1" t="s">
        <v>262</v>
      </c>
      <c r="DL1846" s="1" t="s">
        <v>193</v>
      </c>
      <c r="DM1846" s="1" t="s">
        <v>199</v>
      </c>
      <c r="DR1846" s="1" t="s">
        <v>248</v>
      </c>
      <c r="DS1846" s="1" t="s">
        <v>1921</v>
      </c>
      <c r="DV1846" s="1" t="s">
        <v>162</v>
      </c>
      <c r="DZ1846" s="1" t="s">
        <v>1922</v>
      </c>
      <c r="EE1846" s="1" t="s">
        <v>174</v>
      </c>
      <c r="EG1846" s="1" t="s">
        <v>202</v>
      </c>
      <c r="EH1846" s="1" t="s">
        <v>162</v>
      </c>
      <c r="EL1846" s="1" t="s">
        <v>262</v>
      </c>
    </row>
    <row r="1847" spans="1:148" x14ac:dyDescent="0.15">
      <c r="A1847" s="1" t="s">
        <v>147</v>
      </c>
      <c r="B1847" s="1" t="s">
        <v>148</v>
      </c>
      <c r="C1847" s="1" t="s">
        <v>3540</v>
      </c>
      <c r="D1847" s="1" t="s">
        <v>148</v>
      </c>
      <c r="E1847" s="1" t="s">
        <v>3540</v>
      </c>
      <c r="F1847" s="1" t="s">
        <v>222</v>
      </c>
      <c r="G1847" s="1" t="s">
        <v>648</v>
      </c>
      <c r="I1847" s="1" t="s">
        <v>278</v>
      </c>
      <c r="J1847" s="1" t="s">
        <v>148</v>
      </c>
      <c r="K1847" s="1" t="s">
        <v>278</v>
      </c>
      <c r="L1847" s="1" t="s">
        <v>279</v>
      </c>
      <c r="M1847" s="1" t="s">
        <v>154</v>
      </c>
      <c r="N1847" s="1" t="s">
        <v>915</v>
      </c>
      <c r="O1847" s="2">
        <v>45613</v>
      </c>
      <c r="P1847" s="1" t="s">
        <v>253</v>
      </c>
      <c r="Q1847" s="1" t="s">
        <v>254</v>
      </c>
      <c r="R1847" s="1" t="s">
        <v>158</v>
      </c>
      <c r="S1847" s="2">
        <v>45613</v>
      </c>
      <c r="T1847" s="1" t="s">
        <v>534</v>
      </c>
      <c r="U1847" s="1" t="s">
        <v>160</v>
      </c>
      <c r="AB1847" s="1" t="s">
        <v>161</v>
      </c>
      <c r="AD1847" s="1" t="s">
        <v>199</v>
      </c>
      <c r="AE1847" s="1" t="s">
        <v>247</v>
      </c>
      <c r="AG1847" s="1" t="s">
        <v>200</v>
      </c>
      <c r="AJ1847" s="1" t="s">
        <v>395</v>
      </c>
      <c r="AK1847" s="1" t="s">
        <v>255</v>
      </c>
      <c r="AM1847" s="1" t="s">
        <v>165</v>
      </c>
      <c r="AT1847" s="1" t="s">
        <v>504</v>
      </c>
      <c r="BE1847" s="1" t="s">
        <v>165</v>
      </c>
      <c r="BL1847" s="1" t="s">
        <v>165</v>
      </c>
      <c r="BW1847" s="1" t="s">
        <v>165</v>
      </c>
      <c r="CD1847" s="1" t="s">
        <v>166</v>
      </c>
      <c r="CF1847" s="1" t="s">
        <v>167</v>
      </c>
      <c r="CH1847" s="1" t="s">
        <v>169</v>
      </c>
      <c r="CJ1847" s="1" t="s">
        <v>167</v>
      </c>
      <c r="CO1847" s="1" t="s">
        <v>167</v>
      </c>
      <c r="CX1847" s="1" t="s">
        <v>181</v>
      </c>
      <c r="CY1847" s="1" t="s">
        <v>167</v>
      </c>
      <c r="DC1847" s="1" t="s">
        <v>202</v>
      </c>
      <c r="DK1847" s="1" t="s">
        <v>170</v>
      </c>
      <c r="DT1847" s="1" t="s">
        <v>531</v>
      </c>
      <c r="DZ1847" s="1" t="s">
        <v>172</v>
      </c>
      <c r="EG1847" s="1" t="s">
        <v>193</v>
      </c>
      <c r="EM1847" s="1" t="s">
        <v>192</v>
      </c>
      <c r="EN1847" s="1" t="s">
        <v>204</v>
      </c>
      <c r="ER1847" s="1" t="s">
        <v>241</v>
      </c>
    </row>
    <row r="1848" spans="1:148" x14ac:dyDescent="0.15">
      <c r="A1848" s="1" t="s">
        <v>147</v>
      </c>
      <c r="B1848" s="1" t="s">
        <v>148</v>
      </c>
      <c r="C1848" s="1" t="s">
        <v>3932</v>
      </c>
      <c r="D1848" s="1" t="s">
        <v>148</v>
      </c>
      <c r="E1848" s="1" t="s">
        <v>3932</v>
      </c>
      <c r="F1848" s="1" t="s">
        <v>222</v>
      </c>
      <c r="G1848" s="1" t="s">
        <v>234</v>
      </c>
      <c r="I1848" s="1" t="s">
        <v>197</v>
      </c>
      <c r="J1848" s="1" t="s">
        <v>148</v>
      </c>
      <c r="K1848" s="1" t="s">
        <v>197</v>
      </c>
      <c r="L1848" s="1" t="s">
        <v>153</v>
      </c>
      <c r="M1848" s="1" t="s">
        <v>154</v>
      </c>
      <c r="N1848" s="1" t="s">
        <v>3931</v>
      </c>
      <c r="O1848" s="2">
        <v>45613</v>
      </c>
      <c r="P1848" s="1" t="s">
        <v>253</v>
      </c>
      <c r="Q1848" s="1" t="s">
        <v>254</v>
      </c>
      <c r="R1848" s="1" t="s">
        <v>158</v>
      </c>
      <c r="S1848" s="2">
        <v>45613</v>
      </c>
      <c r="T1848" s="1" t="s">
        <v>602</v>
      </c>
      <c r="U1848" s="1" t="s">
        <v>160</v>
      </c>
      <c r="Z1848" s="1" t="s">
        <v>495</v>
      </c>
      <c r="AB1848" s="1" t="s">
        <v>161</v>
      </c>
      <c r="AD1848" s="1" t="s">
        <v>199</v>
      </c>
      <c r="AE1848" s="1" t="s">
        <v>416</v>
      </c>
      <c r="AG1848" s="1" t="s">
        <v>208</v>
      </c>
      <c r="AJ1848" s="1" t="s">
        <v>165</v>
      </c>
      <c r="AK1848" s="1" t="s">
        <v>180</v>
      </c>
      <c r="AM1848" s="1" t="s">
        <v>165</v>
      </c>
      <c r="AT1848" s="1" t="s">
        <v>164</v>
      </c>
      <c r="BE1848" s="1" t="s">
        <v>187</v>
      </c>
      <c r="BL1848" s="1" t="s">
        <v>165</v>
      </c>
      <c r="BW1848" s="1" t="s">
        <v>187</v>
      </c>
      <c r="CD1848" s="1" t="s">
        <v>166</v>
      </c>
      <c r="CF1848" s="1" t="s">
        <v>181</v>
      </c>
      <c r="CH1848" s="1" t="s">
        <v>181</v>
      </c>
      <c r="CJ1848" s="1" t="s">
        <v>167</v>
      </c>
      <c r="CO1848" s="1" t="s">
        <v>203</v>
      </c>
      <c r="CX1848" s="1" t="s">
        <v>209</v>
      </c>
      <c r="CY1848" s="1" t="s">
        <v>167</v>
      </c>
      <c r="DC1848" s="1" t="s">
        <v>202</v>
      </c>
      <c r="DK1848" s="1" t="s">
        <v>170</v>
      </c>
      <c r="DT1848" s="1" t="s">
        <v>203</v>
      </c>
      <c r="DZ1848" s="1" t="s">
        <v>580</v>
      </c>
      <c r="EG1848" s="1" t="s">
        <v>162</v>
      </c>
      <c r="EM1848" s="1" t="s">
        <v>167</v>
      </c>
      <c r="EN1848" s="1" t="s">
        <v>209</v>
      </c>
      <c r="ER1848" s="1" t="s">
        <v>228</v>
      </c>
    </row>
    <row r="1849" spans="1:148" x14ac:dyDescent="0.15">
      <c r="A1849" s="1" t="s">
        <v>147</v>
      </c>
      <c r="B1849" s="1" t="s">
        <v>148</v>
      </c>
      <c r="C1849" s="1" t="s">
        <v>3894</v>
      </c>
      <c r="D1849" s="1" t="s">
        <v>148</v>
      </c>
      <c r="E1849" s="1" t="s">
        <v>3894</v>
      </c>
      <c r="F1849" s="1" t="s">
        <v>150</v>
      </c>
      <c r="G1849" s="1" t="s">
        <v>230</v>
      </c>
      <c r="I1849" s="1" t="s">
        <v>226</v>
      </c>
      <c r="J1849" s="1" t="s">
        <v>148</v>
      </c>
      <c r="K1849" s="1" t="s">
        <v>178</v>
      </c>
      <c r="L1849" s="1" t="s">
        <v>153</v>
      </c>
      <c r="M1849" s="1" t="s">
        <v>154</v>
      </c>
      <c r="N1849" s="1" t="s">
        <v>2865</v>
      </c>
      <c r="O1849" s="2">
        <v>45613</v>
      </c>
      <c r="P1849" s="1" t="s">
        <v>253</v>
      </c>
      <c r="Q1849" s="1" t="s">
        <v>254</v>
      </c>
      <c r="R1849" s="1" t="s">
        <v>158</v>
      </c>
      <c r="S1849" s="2">
        <v>45613</v>
      </c>
      <c r="T1849" s="1" t="s">
        <v>602</v>
      </c>
      <c r="U1849" s="1" t="s">
        <v>160</v>
      </c>
      <c r="Z1849" s="1" t="s">
        <v>495</v>
      </c>
      <c r="AB1849" s="1" t="s">
        <v>161</v>
      </c>
      <c r="AD1849" s="1" t="s">
        <v>199</v>
      </c>
      <c r="AE1849" s="1" t="s">
        <v>499</v>
      </c>
      <c r="AG1849" s="1" t="s">
        <v>390</v>
      </c>
      <c r="AJ1849" s="1" t="s">
        <v>165</v>
      </c>
      <c r="AK1849" s="1" t="s">
        <v>265</v>
      </c>
      <c r="AM1849" s="1" t="s">
        <v>165</v>
      </c>
      <c r="AT1849" s="1" t="s">
        <v>247</v>
      </c>
      <c r="BE1849" s="1" t="s">
        <v>228</v>
      </c>
      <c r="BL1849" s="1" t="s">
        <v>499</v>
      </c>
      <c r="BW1849" s="1" t="s">
        <v>323</v>
      </c>
      <c r="CD1849" s="1" t="s">
        <v>166</v>
      </c>
      <c r="CF1849" s="1" t="s">
        <v>181</v>
      </c>
      <c r="CH1849" s="1" t="s">
        <v>192</v>
      </c>
      <c r="CJ1849" s="1" t="s">
        <v>167</v>
      </c>
      <c r="CO1849" s="1" t="s">
        <v>209</v>
      </c>
      <c r="CX1849" s="1" t="s">
        <v>192</v>
      </c>
      <c r="CY1849" s="1" t="s">
        <v>167</v>
      </c>
      <c r="DC1849" s="1" t="s">
        <v>202</v>
      </c>
      <c r="DK1849" s="1" t="s">
        <v>170</v>
      </c>
      <c r="DT1849" s="1" t="s">
        <v>203</v>
      </c>
      <c r="DZ1849" s="1" t="s">
        <v>172</v>
      </c>
      <c r="EG1849" s="1" t="s">
        <v>162</v>
      </c>
      <c r="EM1849" s="1" t="s">
        <v>167</v>
      </c>
      <c r="EN1849" s="1" t="s">
        <v>204</v>
      </c>
      <c r="ER1849" s="1" t="s">
        <v>499</v>
      </c>
    </row>
    <row r="1850" spans="1:148" x14ac:dyDescent="0.15">
      <c r="A1850" s="1" t="s">
        <v>147</v>
      </c>
      <c r="B1850" s="1" t="s">
        <v>148</v>
      </c>
      <c r="C1850" s="1" t="s">
        <v>3887</v>
      </c>
      <c r="D1850" s="1" t="s">
        <v>148</v>
      </c>
      <c r="E1850" s="1" t="s">
        <v>3887</v>
      </c>
      <c r="F1850" s="1" t="s">
        <v>150</v>
      </c>
      <c r="G1850" s="1" t="s">
        <v>328</v>
      </c>
      <c r="I1850" s="1" t="s">
        <v>197</v>
      </c>
      <c r="J1850" s="1" t="s">
        <v>148</v>
      </c>
      <c r="K1850" s="1" t="s">
        <v>197</v>
      </c>
      <c r="L1850" s="1" t="s">
        <v>153</v>
      </c>
      <c r="M1850" s="1" t="s">
        <v>154</v>
      </c>
      <c r="N1850" s="1" t="s">
        <v>3886</v>
      </c>
      <c r="O1850" s="2">
        <v>45613</v>
      </c>
      <c r="P1850" s="1" t="s">
        <v>457</v>
      </c>
      <c r="Q1850" s="1" t="s">
        <v>323</v>
      </c>
      <c r="R1850" s="1" t="s">
        <v>158</v>
      </c>
      <c r="S1850" s="2">
        <v>45613</v>
      </c>
      <c r="T1850" s="1" t="s">
        <v>602</v>
      </c>
      <c r="U1850" s="1" t="s">
        <v>160</v>
      </c>
      <c r="AB1850" s="1" t="s">
        <v>161</v>
      </c>
      <c r="AD1850" s="1" t="s">
        <v>199</v>
      </c>
      <c r="AE1850" s="1" t="s">
        <v>416</v>
      </c>
      <c r="AG1850" s="1" t="s">
        <v>240</v>
      </c>
      <c r="AJ1850" s="1" t="s">
        <v>165</v>
      </c>
      <c r="AK1850" s="1" t="s">
        <v>187</v>
      </c>
      <c r="AM1850" s="1" t="s">
        <v>255</v>
      </c>
      <c r="AT1850" s="1" t="s">
        <v>228</v>
      </c>
      <c r="BE1850" s="1" t="s">
        <v>220</v>
      </c>
      <c r="BL1850" s="1" t="s">
        <v>395</v>
      </c>
      <c r="BW1850" s="1" t="s">
        <v>187</v>
      </c>
      <c r="CD1850" s="1" t="s">
        <v>166</v>
      </c>
      <c r="CF1850" s="1" t="s">
        <v>262</v>
      </c>
      <c r="CH1850" s="1" t="s">
        <v>181</v>
      </c>
      <c r="CJ1850" s="1" t="s">
        <v>199</v>
      </c>
      <c r="CO1850" s="1" t="s">
        <v>203</v>
      </c>
      <c r="CX1850" s="1" t="s">
        <v>202</v>
      </c>
      <c r="CY1850" s="1" t="s">
        <v>192</v>
      </c>
      <c r="DC1850" s="1" t="s">
        <v>202</v>
      </c>
      <c r="DK1850" s="1" t="s">
        <v>174</v>
      </c>
      <c r="DT1850" s="1" t="s">
        <v>203</v>
      </c>
      <c r="DZ1850" s="1" t="s">
        <v>172</v>
      </c>
      <c r="EG1850" s="1" t="s">
        <v>162</v>
      </c>
      <c r="EM1850" s="1" t="s">
        <v>192</v>
      </c>
      <c r="EN1850" s="1" t="s">
        <v>204</v>
      </c>
      <c r="ER1850" s="1" t="s">
        <v>201</v>
      </c>
    </row>
    <row r="1851" spans="1:148" x14ac:dyDescent="0.15">
      <c r="A1851" s="1" t="s">
        <v>147</v>
      </c>
      <c r="B1851" s="1" t="s">
        <v>148</v>
      </c>
      <c r="C1851" s="1" t="s">
        <v>3884</v>
      </c>
      <c r="D1851" s="1" t="s">
        <v>148</v>
      </c>
      <c r="E1851" s="1" t="s">
        <v>3884</v>
      </c>
      <c r="F1851" s="1" t="s">
        <v>222</v>
      </c>
      <c r="G1851" s="1" t="s">
        <v>415</v>
      </c>
      <c r="I1851" s="1" t="s">
        <v>469</v>
      </c>
      <c r="J1851" s="1" t="s">
        <v>148</v>
      </c>
      <c r="K1851" s="1" t="s">
        <v>178</v>
      </c>
      <c r="L1851" s="1" t="s">
        <v>153</v>
      </c>
      <c r="M1851" s="1" t="s">
        <v>154</v>
      </c>
      <c r="N1851" s="1" t="s">
        <v>3883</v>
      </c>
      <c r="O1851" s="2">
        <v>45613</v>
      </c>
      <c r="P1851" s="1" t="s">
        <v>253</v>
      </c>
      <c r="Q1851" s="1" t="s">
        <v>254</v>
      </c>
      <c r="R1851" s="1" t="s">
        <v>158</v>
      </c>
      <c r="S1851" s="2">
        <v>45613</v>
      </c>
      <c r="T1851" s="1" t="s">
        <v>602</v>
      </c>
      <c r="U1851" s="1" t="s">
        <v>160</v>
      </c>
      <c r="Z1851" s="1" t="s">
        <v>495</v>
      </c>
      <c r="AB1851" s="1" t="s">
        <v>161</v>
      </c>
      <c r="AD1851" s="1" t="s">
        <v>199</v>
      </c>
      <c r="AE1851" s="1" t="s">
        <v>276</v>
      </c>
      <c r="AG1851" s="1" t="s">
        <v>323</v>
      </c>
      <c r="AJ1851" s="1" t="s">
        <v>165</v>
      </c>
      <c r="AK1851" s="1" t="s">
        <v>187</v>
      </c>
      <c r="AM1851" s="1" t="s">
        <v>165</v>
      </c>
      <c r="AT1851" s="1" t="s">
        <v>438</v>
      </c>
      <c r="BE1851" s="1" t="s">
        <v>241</v>
      </c>
      <c r="BL1851" s="1" t="s">
        <v>416</v>
      </c>
      <c r="BW1851" s="1" t="s">
        <v>187</v>
      </c>
      <c r="CD1851" s="1" t="s">
        <v>166</v>
      </c>
      <c r="CF1851" s="1" t="s">
        <v>210</v>
      </c>
      <c r="CH1851" s="1" t="s">
        <v>192</v>
      </c>
      <c r="CJ1851" s="1" t="s">
        <v>167</v>
      </c>
      <c r="CO1851" s="1" t="s">
        <v>203</v>
      </c>
      <c r="CX1851" s="1" t="s">
        <v>169</v>
      </c>
      <c r="CY1851" s="1" t="s">
        <v>167</v>
      </c>
      <c r="DC1851" s="1" t="s">
        <v>202</v>
      </c>
      <c r="DK1851" s="1" t="s">
        <v>170</v>
      </c>
      <c r="DT1851" s="1" t="s">
        <v>203</v>
      </c>
      <c r="DZ1851" s="1" t="s">
        <v>182</v>
      </c>
      <c r="EG1851" s="1" t="s">
        <v>162</v>
      </c>
      <c r="EM1851" s="1" t="s">
        <v>167</v>
      </c>
      <c r="EN1851" s="1" t="s">
        <v>204</v>
      </c>
      <c r="ER1851" s="1" t="s">
        <v>228</v>
      </c>
    </row>
    <row r="1852" spans="1:148" x14ac:dyDescent="0.15">
      <c r="A1852" s="1" t="s">
        <v>147</v>
      </c>
      <c r="B1852" s="1" t="s">
        <v>148</v>
      </c>
      <c r="C1852" s="1" t="s">
        <v>3879</v>
      </c>
      <c r="D1852" s="1" t="s">
        <v>148</v>
      </c>
      <c r="E1852" s="1" t="s">
        <v>3879</v>
      </c>
      <c r="F1852" s="1" t="s">
        <v>150</v>
      </c>
      <c r="G1852" s="1" t="s">
        <v>550</v>
      </c>
      <c r="I1852" s="1" t="s">
        <v>197</v>
      </c>
      <c r="J1852" s="1" t="s">
        <v>148</v>
      </c>
      <c r="K1852" s="1" t="s">
        <v>197</v>
      </c>
      <c r="L1852" s="1" t="s">
        <v>153</v>
      </c>
      <c r="M1852" s="1" t="s">
        <v>154</v>
      </c>
      <c r="N1852" s="1" t="s">
        <v>3878</v>
      </c>
      <c r="O1852" s="2">
        <v>45613</v>
      </c>
      <c r="P1852" s="1" t="s">
        <v>564</v>
      </c>
      <c r="Q1852" s="1" t="s">
        <v>220</v>
      </c>
      <c r="R1852" s="1" t="s">
        <v>158</v>
      </c>
      <c r="S1852" s="2">
        <v>45613</v>
      </c>
      <c r="T1852" s="1" t="s">
        <v>602</v>
      </c>
      <c r="U1852" s="1" t="s">
        <v>160</v>
      </c>
      <c r="AB1852" s="1" t="s">
        <v>161</v>
      </c>
      <c r="AD1852" s="1" t="s">
        <v>199</v>
      </c>
      <c r="AE1852" s="1" t="s">
        <v>416</v>
      </c>
      <c r="AG1852" s="1" t="s">
        <v>323</v>
      </c>
      <c r="AJ1852" s="1" t="s">
        <v>240</v>
      </c>
      <c r="AK1852" s="1" t="s">
        <v>200</v>
      </c>
      <c r="AM1852" s="1" t="s">
        <v>390</v>
      </c>
      <c r="AT1852" s="1" t="s">
        <v>228</v>
      </c>
      <c r="BE1852" s="1" t="s">
        <v>255</v>
      </c>
      <c r="BL1852" s="1" t="s">
        <v>228</v>
      </c>
      <c r="BW1852" s="1" t="s">
        <v>187</v>
      </c>
      <c r="CD1852" s="1" t="s">
        <v>166</v>
      </c>
      <c r="CF1852" s="1" t="s">
        <v>202</v>
      </c>
      <c r="CH1852" s="1" t="s">
        <v>166</v>
      </c>
      <c r="CJ1852" s="1" t="s">
        <v>199</v>
      </c>
      <c r="CO1852" s="1" t="s">
        <v>203</v>
      </c>
      <c r="CX1852" s="1" t="s">
        <v>202</v>
      </c>
      <c r="CY1852" s="1" t="s">
        <v>192</v>
      </c>
      <c r="DC1852" s="1" t="s">
        <v>202</v>
      </c>
      <c r="DK1852" s="1" t="s">
        <v>202</v>
      </c>
      <c r="DT1852" s="1" t="s">
        <v>203</v>
      </c>
      <c r="DZ1852" s="1" t="s">
        <v>172</v>
      </c>
      <c r="EG1852" s="1" t="s">
        <v>162</v>
      </c>
      <c r="EM1852" s="1" t="s">
        <v>192</v>
      </c>
      <c r="EN1852" s="1" t="s">
        <v>204</v>
      </c>
      <c r="ER1852" s="1" t="s">
        <v>201</v>
      </c>
    </row>
    <row r="1853" spans="1:148" x14ac:dyDescent="0.15">
      <c r="A1853" s="1" t="s">
        <v>147</v>
      </c>
      <c r="B1853" s="1" t="s">
        <v>148</v>
      </c>
      <c r="C1853" s="1" t="s">
        <v>3877</v>
      </c>
      <c r="D1853" s="1" t="s">
        <v>148</v>
      </c>
      <c r="E1853" s="1" t="s">
        <v>3877</v>
      </c>
      <c r="F1853" s="1" t="s">
        <v>150</v>
      </c>
      <c r="G1853" s="1" t="s">
        <v>292</v>
      </c>
      <c r="I1853" s="1" t="s">
        <v>197</v>
      </c>
      <c r="J1853" s="1" t="s">
        <v>148</v>
      </c>
      <c r="K1853" s="1" t="s">
        <v>197</v>
      </c>
      <c r="L1853" s="1" t="s">
        <v>153</v>
      </c>
      <c r="M1853" s="1" t="s">
        <v>154</v>
      </c>
      <c r="N1853" s="1" t="s">
        <v>3184</v>
      </c>
      <c r="O1853" s="2">
        <v>45613</v>
      </c>
      <c r="P1853" s="1" t="s">
        <v>564</v>
      </c>
      <c r="Q1853" s="1" t="s">
        <v>220</v>
      </c>
      <c r="R1853" s="1" t="s">
        <v>158</v>
      </c>
      <c r="S1853" s="2">
        <v>45613</v>
      </c>
      <c r="T1853" s="1" t="s">
        <v>602</v>
      </c>
      <c r="U1853" s="1" t="s">
        <v>160</v>
      </c>
      <c r="AB1853" s="1" t="s">
        <v>161</v>
      </c>
      <c r="AD1853" s="1" t="s">
        <v>199</v>
      </c>
      <c r="AE1853" s="1" t="s">
        <v>276</v>
      </c>
      <c r="AG1853" s="1" t="s">
        <v>220</v>
      </c>
      <c r="AJ1853" s="1" t="s">
        <v>165</v>
      </c>
      <c r="AK1853" s="1" t="s">
        <v>187</v>
      </c>
      <c r="AM1853" s="1" t="s">
        <v>255</v>
      </c>
      <c r="AT1853" s="1" t="s">
        <v>416</v>
      </c>
      <c r="BE1853" s="1" t="s">
        <v>220</v>
      </c>
      <c r="BL1853" s="1" t="s">
        <v>416</v>
      </c>
      <c r="BW1853" s="1" t="s">
        <v>438</v>
      </c>
      <c r="CD1853" s="1" t="s">
        <v>166</v>
      </c>
      <c r="CF1853" s="1" t="s">
        <v>202</v>
      </c>
      <c r="CH1853" s="1" t="s">
        <v>192</v>
      </c>
      <c r="CJ1853" s="1" t="s">
        <v>199</v>
      </c>
      <c r="CO1853" s="1" t="s">
        <v>203</v>
      </c>
      <c r="CX1853" s="1" t="s">
        <v>202</v>
      </c>
      <c r="CY1853" s="1" t="s">
        <v>192</v>
      </c>
      <c r="DC1853" s="1" t="s">
        <v>202</v>
      </c>
      <c r="DK1853" s="1" t="s">
        <v>170</v>
      </c>
      <c r="DT1853" s="1" t="s">
        <v>203</v>
      </c>
      <c r="DZ1853" s="1" t="s">
        <v>182</v>
      </c>
      <c r="EG1853" s="1" t="s">
        <v>162</v>
      </c>
      <c r="EM1853" s="1" t="s">
        <v>192</v>
      </c>
      <c r="EN1853" s="1" t="s">
        <v>204</v>
      </c>
      <c r="ER1853" s="1" t="s">
        <v>290</v>
      </c>
    </row>
    <row r="1854" spans="1:148" x14ac:dyDescent="0.15">
      <c r="A1854" s="1" t="s">
        <v>147</v>
      </c>
      <c r="B1854" s="1" t="s">
        <v>148</v>
      </c>
      <c r="C1854" s="1" t="s">
        <v>3876</v>
      </c>
      <c r="D1854" s="1" t="s">
        <v>148</v>
      </c>
      <c r="E1854" s="1" t="s">
        <v>3876</v>
      </c>
      <c r="F1854" s="1" t="s">
        <v>150</v>
      </c>
      <c r="G1854" s="1" t="s">
        <v>871</v>
      </c>
      <c r="I1854" s="1" t="s">
        <v>197</v>
      </c>
      <c r="J1854" s="1" t="s">
        <v>148</v>
      </c>
      <c r="K1854" s="1" t="s">
        <v>197</v>
      </c>
      <c r="L1854" s="1" t="s">
        <v>153</v>
      </c>
      <c r="M1854" s="1" t="s">
        <v>154</v>
      </c>
      <c r="N1854" s="1" t="s">
        <v>3194</v>
      </c>
      <c r="O1854" s="2">
        <v>45613</v>
      </c>
      <c r="P1854" s="1" t="s">
        <v>564</v>
      </c>
      <c r="Q1854" s="1" t="s">
        <v>220</v>
      </c>
      <c r="R1854" s="1" t="s">
        <v>158</v>
      </c>
      <c r="S1854" s="2">
        <v>45613</v>
      </c>
      <c r="T1854" s="1" t="s">
        <v>602</v>
      </c>
      <c r="U1854" s="1" t="s">
        <v>160</v>
      </c>
      <c r="AB1854" s="1" t="s">
        <v>161</v>
      </c>
      <c r="AD1854" s="1" t="s">
        <v>199</v>
      </c>
      <c r="AE1854" s="1" t="s">
        <v>276</v>
      </c>
      <c r="AG1854" s="1" t="s">
        <v>165</v>
      </c>
      <c r="AJ1854" s="1" t="s">
        <v>165</v>
      </c>
      <c r="AK1854" s="1" t="s">
        <v>164</v>
      </c>
      <c r="AM1854" s="1" t="s">
        <v>255</v>
      </c>
      <c r="AT1854" s="1" t="s">
        <v>459</v>
      </c>
      <c r="BE1854" s="1" t="s">
        <v>390</v>
      </c>
      <c r="BL1854" s="1" t="s">
        <v>290</v>
      </c>
      <c r="BW1854" s="1" t="s">
        <v>187</v>
      </c>
      <c r="CD1854" s="1" t="s">
        <v>166</v>
      </c>
      <c r="CF1854" s="1" t="s">
        <v>202</v>
      </c>
      <c r="CH1854" s="1" t="s">
        <v>192</v>
      </c>
      <c r="CJ1854" s="1" t="s">
        <v>199</v>
      </c>
      <c r="CO1854" s="1" t="s">
        <v>203</v>
      </c>
      <c r="CX1854" s="1" t="s">
        <v>202</v>
      </c>
      <c r="CY1854" s="1" t="s">
        <v>192</v>
      </c>
      <c r="DC1854" s="1" t="s">
        <v>202</v>
      </c>
      <c r="DK1854" s="1" t="s">
        <v>202</v>
      </c>
      <c r="DT1854" s="1" t="s">
        <v>203</v>
      </c>
      <c r="DZ1854" s="1" t="s">
        <v>182</v>
      </c>
      <c r="EG1854" s="1" t="s">
        <v>162</v>
      </c>
      <c r="EM1854" s="1" t="s">
        <v>192</v>
      </c>
      <c r="EN1854" s="1" t="s">
        <v>204</v>
      </c>
      <c r="ER1854" s="1" t="s">
        <v>247</v>
      </c>
    </row>
    <row r="1855" spans="1:148" x14ac:dyDescent="0.15">
      <c r="A1855" s="1" t="s">
        <v>147</v>
      </c>
      <c r="B1855" s="1" t="s">
        <v>148</v>
      </c>
      <c r="C1855" s="1" t="s">
        <v>2617</v>
      </c>
      <c r="D1855" s="1" t="s">
        <v>148</v>
      </c>
      <c r="E1855" s="1" t="s">
        <v>2617</v>
      </c>
      <c r="F1855" s="1" t="s">
        <v>150</v>
      </c>
      <c r="G1855" s="1" t="s">
        <v>238</v>
      </c>
      <c r="I1855" s="1" t="s">
        <v>185</v>
      </c>
      <c r="J1855" s="1" t="s">
        <v>148</v>
      </c>
      <c r="K1855" s="1" t="s">
        <v>178</v>
      </c>
      <c r="L1855" s="1" t="s">
        <v>153</v>
      </c>
      <c r="M1855" s="1" t="s">
        <v>154</v>
      </c>
      <c r="N1855" s="1" t="s">
        <v>1406</v>
      </c>
      <c r="O1855" s="2">
        <v>45613</v>
      </c>
      <c r="P1855" s="1" t="s">
        <v>156</v>
      </c>
      <c r="Q1855" s="1" t="s">
        <v>157</v>
      </c>
      <c r="R1855" s="1" t="s">
        <v>158</v>
      </c>
      <c r="S1855" s="2">
        <v>45613</v>
      </c>
      <c r="T1855" s="1" t="s">
        <v>1229</v>
      </c>
      <c r="U1855" s="1" t="s">
        <v>160</v>
      </c>
      <c r="AB1855" s="1" t="s">
        <v>161</v>
      </c>
      <c r="AD1855" s="1" t="s">
        <v>199</v>
      </c>
      <c r="AE1855" s="1" t="s">
        <v>228</v>
      </c>
      <c r="AG1855" s="1" t="s">
        <v>240</v>
      </c>
      <c r="AJ1855" s="1" t="s">
        <v>165</v>
      </c>
      <c r="AK1855" s="1" t="s">
        <v>187</v>
      </c>
      <c r="AM1855" s="1" t="s">
        <v>241</v>
      </c>
      <c r="AT1855" s="1" t="s">
        <v>416</v>
      </c>
      <c r="BE1855" s="1" t="s">
        <v>240</v>
      </c>
      <c r="BL1855" s="1" t="s">
        <v>390</v>
      </c>
      <c r="BW1855" s="1" t="s">
        <v>187</v>
      </c>
      <c r="CD1855" s="1" t="s">
        <v>166</v>
      </c>
      <c r="CF1855" s="1" t="s">
        <v>202</v>
      </c>
      <c r="CH1855" s="1" t="s">
        <v>192</v>
      </c>
      <c r="CJ1855" s="1" t="s">
        <v>199</v>
      </c>
      <c r="CO1855" s="1" t="s">
        <v>203</v>
      </c>
      <c r="CX1855" s="1" t="s">
        <v>202</v>
      </c>
      <c r="CY1855" s="1" t="s">
        <v>173</v>
      </c>
      <c r="DC1855" s="1" t="s">
        <v>202</v>
      </c>
      <c r="DK1855" s="1" t="s">
        <v>202</v>
      </c>
      <c r="DT1855" s="1" t="s">
        <v>203</v>
      </c>
      <c r="DZ1855" s="1" t="s">
        <v>182</v>
      </c>
      <c r="EG1855" s="1" t="s">
        <v>162</v>
      </c>
      <c r="EM1855" s="1" t="s">
        <v>173</v>
      </c>
      <c r="EN1855" s="1" t="s">
        <v>204</v>
      </c>
      <c r="ER1855" s="1" t="s">
        <v>333</v>
      </c>
    </row>
    <row r="1856" spans="1:148" x14ac:dyDescent="0.15">
      <c r="A1856" s="1" t="s">
        <v>147</v>
      </c>
      <c r="B1856" s="1" t="s">
        <v>148</v>
      </c>
      <c r="C1856" s="1" t="s">
        <v>3543</v>
      </c>
      <c r="D1856" s="1" t="s">
        <v>148</v>
      </c>
      <c r="E1856" s="1" t="s">
        <v>3543</v>
      </c>
      <c r="F1856" s="1" t="s">
        <v>150</v>
      </c>
      <c r="G1856" s="1" t="s">
        <v>298</v>
      </c>
      <c r="I1856" s="1" t="s">
        <v>197</v>
      </c>
      <c r="J1856" s="1" t="s">
        <v>148</v>
      </c>
      <c r="K1856" s="1" t="s">
        <v>197</v>
      </c>
      <c r="L1856" s="1" t="s">
        <v>153</v>
      </c>
      <c r="M1856" s="1" t="s">
        <v>154</v>
      </c>
      <c r="N1856" s="1" t="s">
        <v>1249</v>
      </c>
      <c r="O1856" s="2">
        <v>45613</v>
      </c>
      <c r="P1856" s="1" t="s">
        <v>236</v>
      </c>
      <c r="Q1856" s="1" t="s">
        <v>216</v>
      </c>
      <c r="R1856" s="1" t="s">
        <v>158</v>
      </c>
      <c r="S1856" s="2">
        <v>45613</v>
      </c>
      <c r="T1856" s="1" t="s">
        <v>1229</v>
      </c>
      <c r="U1856" s="1" t="s">
        <v>160</v>
      </c>
      <c r="AB1856" s="1" t="s">
        <v>161</v>
      </c>
      <c r="AD1856" s="1" t="s">
        <v>199</v>
      </c>
      <c r="AE1856" s="1" t="s">
        <v>228</v>
      </c>
      <c r="AG1856" s="1" t="s">
        <v>323</v>
      </c>
      <c r="AJ1856" s="1" t="s">
        <v>165</v>
      </c>
      <c r="AK1856" s="1" t="s">
        <v>165</v>
      </c>
      <c r="AM1856" s="1" t="s">
        <v>165</v>
      </c>
      <c r="AT1856" s="1" t="s">
        <v>220</v>
      </c>
      <c r="BE1856" s="1" t="s">
        <v>265</v>
      </c>
      <c r="BL1856" s="1" t="s">
        <v>390</v>
      </c>
      <c r="BW1856" s="1" t="s">
        <v>187</v>
      </c>
      <c r="CD1856" s="1" t="s">
        <v>166</v>
      </c>
      <c r="CF1856" s="1" t="s">
        <v>210</v>
      </c>
      <c r="CH1856" s="1" t="s">
        <v>169</v>
      </c>
      <c r="CJ1856" s="1" t="s">
        <v>181</v>
      </c>
      <c r="CO1856" s="1" t="s">
        <v>210</v>
      </c>
      <c r="CX1856" s="1" t="s">
        <v>202</v>
      </c>
      <c r="CY1856" s="1" t="s">
        <v>167</v>
      </c>
      <c r="DC1856" s="1" t="s">
        <v>262</v>
      </c>
      <c r="DK1856" s="1" t="s">
        <v>174</v>
      </c>
      <c r="DT1856" s="1" t="s">
        <v>171</v>
      </c>
      <c r="DZ1856" s="1" t="s">
        <v>182</v>
      </c>
      <c r="EG1856" s="1" t="s">
        <v>162</v>
      </c>
      <c r="EM1856" s="1" t="s">
        <v>167</v>
      </c>
      <c r="EN1856" s="1" t="s">
        <v>204</v>
      </c>
      <c r="ER1856" s="1" t="s">
        <v>247</v>
      </c>
    </row>
    <row r="1857" spans="1:148" x14ac:dyDescent="0.15">
      <c r="A1857" s="1" t="s">
        <v>147</v>
      </c>
      <c r="B1857" s="1" t="s">
        <v>148</v>
      </c>
      <c r="C1857" s="1" t="s">
        <v>3540</v>
      </c>
      <c r="D1857" s="1" t="s">
        <v>148</v>
      </c>
      <c r="E1857" s="1" t="s">
        <v>3540</v>
      </c>
      <c r="F1857" s="1" t="s">
        <v>222</v>
      </c>
      <c r="G1857" s="1" t="s">
        <v>648</v>
      </c>
      <c r="I1857" s="1" t="s">
        <v>278</v>
      </c>
      <c r="J1857" s="1" t="s">
        <v>148</v>
      </c>
      <c r="K1857" s="1" t="s">
        <v>278</v>
      </c>
      <c r="L1857" s="1" t="s">
        <v>279</v>
      </c>
      <c r="M1857" s="1" t="s">
        <v>154</v>
      </c>
      <c r="N1857" s="1" t="s">
        <v>915</v>
      </c>
      <c r="O1857" s="2">
        <v>45613</v>
      </c>
      <c r="P1857" s="1" t="s">
        <v>253</v>
      </c>
      <c r="Q1857" s="1" t="s">
        <v>254</v>
      </c>
      <c r="R1857" s="1" t="s">
        <v>158</v>
      </c>
      <c r="S1857" s="2">
        <v>45613</v>
      </c>
      <c r="T1857" s="1" t="s">
        <v>1229</v>
      </c>
      <c r="U1857" s="1" t="s">
        <v>160</v>
      </c>
      <c r="AB1857" s="1" t="s">
        <v>161</v>
      </c>
      <c r="AD1857" s="1" t="s">
        <v>199</v>
      </c>
      <c r="AE1857" s="1" t="s">
        <v>459</v>
      </c>
      <c r="AG1857" s="1" t="s">
        <v>265</v>
      </c>
      <c r="AJ1857" s="1" t="s">
        <v>165</v>
      </c>
      <c r="AK1857" s="1" t="s">
        <v>240</v>
      </c>
      <c r="AM1857" s="1" t="s">
        <v>241</v>
      </c>
      <c r="AT1857" s="1" t="s">
        <v>416</v>
      </c>
      <c r="BE1857" s="1" t="s">
        <v>240</v>
      </c>
      <c r="BL1857" s="1" t="s">
        <v>241</v>
      </c>
      <c r="BW1857" s="1" t="s">
        <v>187</v>
      </c>
      <c r="CD1857" s="1" t="s">
        <v>166</v>
      </c>
      <c r="CF1857" s="1" t="s">
        <v>202</v>
      </c>
      <c r="CH1857" s="1" t="s">
        <v>166</v>
      </c>
      <c r="CJ1857" s="1" t="s">
        <v>199</v>
      </c>
      <c r="CO1857" s="1" t="s">
        <v>203</v>
      </c>
      <c r="CX1857" s="1" t="s">
        <v>202</v>
      </c>
      <c r="CY1857" s="1" t="s">
        <v>193</v>
      </c>
      <c r="DC1857" s="1" t="s">
        <v>202</v>
      </c>
      <c r="DK1857" s="1" t="s">
        <v>202</v>
      </c>
      <c r="DT1857" s="1" t="s">
        <v>203</v>
      </c>
      <c r="DZ1857" s="1" t="s">
        <v>172</v>
      </c>
      <c r="EG1857" s="1" t="s">
        <v>162</v>
      </c>
      <c r="EM1857" s="1" t="s">
        <v>193</v>
      </c>
      <c r="EN1857" s="1" t="s">
        <v>204</v>
      </c>
      <c r="ER1857" s="1" t="s">
        <v>247</v>
      </c>
    </row>
    <row r="1858" spans="1:148" x14ac:dyDescent="0.15">
      <c r="A1858" s="1" t="s">
        <v>147</v>
      </c>
      <c r="B1858" s="1" t="s">
        <v>148</v>
      </c>
      <c r="C1858" s="1" t="s">
        <v>3112</v>
      </c>
      <c r="D1858" s="1" t="s">
        <v>148</v>
      </c>
      <c r="E1858" s="1" t="s">
        <v>3112</v>
      </c>
      <c r="F1858" s="1" t="s">
        <v>150</v>
      </c>
      <c r="G1858" s="1" t="s">
        <v>195</v>
      </c>
      <c r="I1858" s="1" t="s">
        <v>196</v>
      </c>
      <c r="J1858" s="1" t="s">
        <v>148</v>
      </c>
      <c r="K1858" s="1" t="s">
        <v>197</v>
      </c>
      <c r="L1858" s="1" t="s">
        <v>153</v>
      </c>
      <c r="M1858" s="1" t="s">
        <v>154</v>
      </c>
      <c r="N1858" s="1" t="s">
        <v>3346</v>
      </c>
      <c r="O1858" s="2">
        <v>45613</v>
      </c>
      <c r="P1858" s="1" t="s">
        <v>191</v>
      </c>
      <c r="Q1858" s="1" t="s">
        <v>151</v>
      </c>
      <c r="R1858" s="1" t="s">
        <v>158</v>
      </c>
      <c r="S1858" s="2">
        <v>45613</v>
      </c>
      <c r="T1858" s="1" t="s">
        <v>1163</v>
      </c>
      <c r="U1858" s="1" t="s">
        <v>160</v>
      </c>
      <c r="AB1858" s="1" t="s">
        <v>161</v>
      </c>
      <c r="AC1858" s="1" t="s">
        <v>163</v>
      </c>
      <c r="AD1858" s="1" t="s">
        <v>163</v>
      </c>
      <c r="AG1858" s="1" t="s">
        <v>165</v>
      </c>
      <c r="AL1858" s="1" t="s">
        <v>200</v>
      </c>
      <c r="CD1858" s="1" t="s">
        <v>167</v>
      </c>
      <c r="CF1858" s="1" t="s">
        <v>167</v>
      </c>
      <c r="CI1858" s="1" t="s">
        <v>167</v>
      </c>
      <c r="CK1858" s="1" t="s">
        <v>248</v>
      </c>
      <c r="CX1858" s="1" t="s">
        <v>169</v>
      </c>
      <c r="DD1858" s="1" t="s">
        <v>163</v>
      </c>
      <c r="DK1858" s="1" t="s">
        <v>262</v>
      </c>
      <c r="DT1858" s="1" t="s">
        <v>171</v>
      </c>
      <c r="DZ1858" s="1" t="s">
        <v>172</v>
      </c>
      <c r="EC1858" s="1" t="s">
        <v>531</v>
      </c>
      <c r="ED1858" s="1" t="s">
        <v>163</v>
      </c>
      <c r="EG1858" s="1" t="s">
        <v>193</v>
      </c>
      <c r="EN1858" s="1" t="s">
        <v>204</v>
      </c>
      <c r="EP1858" s="1" t="s">
        <v>193</v>
      </c>
      <c r="EQ1858" s="1" t="s">
        <v>174</v>
      </c>
      <c r="ER1858" s="1" t="s">
        <v>220</v>
      </c>
    </row>
    <row r="1859" spans="1:148" x14ac:dyDescent="0.15">
      <c r="A1859" s="1" t="s">
        <v>147</v>
      </c>
      <c r="B1859" s="1" t="s">
        <v>148</v>
      </c>
      <c r="C1859" s="1" t="s">
        <v>3326</v>
      </c>
      <c r="D1859" s="1" t="s">
        <v>148</v>
      </c>
      <c r="E1859" s="1" t="s">
        <v>3326</v>
      </c>
      <c r="F1859" s="1" t="s">
        <v>150</v>
      </c>
      <c r="G1859" s="1" t="s">
        <v>343</v>
      </c>
      <c r="I1859" s="1" t="s">
        <v>152</v>
      </c>
      <c r="J1859" s="1" t="s">
        <v>148</v>
      </c>
      <c r="K1859" s="1" t="s">
        <v>152</v>
      </c>
      <c r="L1859" s="1" t="s">
        <v>153</v>
      </c>
      <c r="M1859" s="1" t="s">
        <v>154</v>
      </c>
      <c r="N1859" s="1" t="s">
        <v>3325</v>
      </c>
      <c r="O1859" s="2">
        <v>45613</v>
      </c>
      <c r="P1859" s="1" t="s">
        <v>156</v>
      </c>
      <c r="Q1859" s="1" t="s">
        <v>157</v>
      </c>
      <c r="R1859" s="1" t="s">
        <v>158</v>
      </c>
      <c r="S1859" s="2">
        <v>45613</v>
      </c>
      <c r="T1859" s="1" t="s">
        <v>1229</v>
      </c>
      <c r="U1859" s="1" t="s">
        <v>160</v>
      </c>
      <c r="Y1859" s="1" t="s">
        <v>1252</v>
      </c>
      <c r="AB1859" s="1" t="s">
        <v>161</v>
      </c>
      <c r="AD1859" s="1" t="s">
        <v>163</v>
      </c>
      <c r="AE1859" s="1" t="s">
        <v>165</v>
      </c>
      <c r="AG1859" s="1" t="s">
        <v>165</v>
      </c>
      <c r="AJ1859" s="1" t="s">
        <v>165</v>
      </c>
      <c r="AK1859" s="1" t="s">
        <v>165</v>
      </c>
      <c r="AM1859" s="1" t="s">
        <v>165</v>
      </c>
      <c r="AT1859" s="1" t="s">
        <v>165</v>
      </c>
      <c r="BE1859" s="1" t="s">
        <v>165</v>
      </c>
      <c r="BL1859" s="1" t="s">
        <v>165</v>
      </c>
      <c r="BW1859" s="1" t="s">
        <v>187</v>
      </c>
      <c r="CD1859" s="1" t="s">
        <v>167</v>
      </c>
      <c r="CF1859" s="1" t="s">
        <v>167</v>
      </c>
      <c r="CH1859" s="1" t="s">
        <v>169</v>
      </c>
      <c r="CJ1859" s="1" t="s">
        <v>167</v>
      </c>
      <c r="CO1859" s="1" t="s">
        <v>167</v>
      </c>
      <c r="CX1859" s="1" t="s">
        <v>169</v>
      </c>
      <c r="CY1859" s="1" t="s">
        <v>167</v>
      </c>
      <c r="DC1859" s="1" t="s">
        <v>170</v>
      </c>
      <c r="DK1859" s="1" t="s">
        <v>170</v>
      </c>
      <c r="DT1859" s="1" t="s">
        <v>171</v>
      </c>
      <c r="DZ1859" s="1" t="s">
        <v>182</v>
      </c>
      <c r="EG1859" s="1" t="s">
        <v>170</v>
      </c>
      <c r="EM1859" s="1" t="s">
        <v>167</v>
      </c>
      <c r="EN1859" s="1" t="s">
        <v>167</v>
      </c>
      <c r="ER1859" s="1" t="s">
        <v>220</v>
      </c>
    </row>
    <row r="1860" spans="1:148" x14ac:dyDescent="0.15">
      <c r="A1860" s="1" t="s">
        <v>147</v>
      </c>
      <c r="B1860" s="1" t="s">
        <v>148</v>
      </c>
      <c r="C1860" s="1" t="s">
        <v>3324</v>
      </c>
      <c r="D1860" s="1" t="s">
        <v>148</v>
      </c>
      <c r="E1860" s="1" t="s">
        <v>3324</v>
      </c>
      <c r="F1860" s="1" t="s">
        <v>150</v>
      </c>
      <c r="G1860" s="1" t="s">
        <v>399</v>
      </c>
      <c r="I1860" s="1" t="s">
        <v>196</v>
      </c>
      <c r="J1860" s="1" t="s">
        <v>148</v>
      </c>
      <c r="K1860" s="1" t="s">
        <v>197</v>
      </c>
      <c r="L1860" s="1" t="s">
        <v>153</v>
      </c>
      <c r="M1860" s="1" t="s">
        <v>154</v>
      </c>
      <c r="N1860" s="1" t="s">
        <v>3323</v>
      </c>
      <c r="O1860" s="2">
        <v>45613</v>
      </c>
      <c r="P1860" s="1" t="s">
        <v>156</v>
      </c>
      <c r="Q1860" s="1" t="s">
        <v>157</v>
      </c>
      <c r="R1860" s="1" t="s">
        <v>158</v>
      </c>
      <c r="S1860" s="2">
        <v>45613</v>
      </c>
      <c r="T1860" s="1" t="s">
        <v>1229</v>
      </c>
      <c r="U1860" s="1" t="s">
        <v>160</v>
      </c>
      <c r="Y1860" s="1" t="s">
        <v>1252</v>
      </c>
      <c r="AB1860" s="1" t="s">
        <v>161</v>
      </c>
      <c r="AD1860" s="1" t="s">
        <v>163</v>
      </c>
      <c r="AE1860" s="1" t="s">
        <v>165</v>
      </c>
      <c r="AG1860" s="1" t="s">
        <v>165</v>
      </c>
      <c r="AJ1860" s="1" t="s">
        <v>165</v>
      </c>
      <c r="AK1860" s="1" t="s">
        <v>165</v>
      </c>
      <c r="AM1860" s="1" t="s">
        <v>165</v>
      </c>
      <c r="AT1860" s="1" t="s">
        <v>165</v>
      </c>
      <c r="BE1860" s="1" t="s">
        <v>165</v>
      </c>
      <c r="BL1860" s="1" t="s">
        <v>164</v>
      </c>
      <c r="BW1860" s="1" t="s">
        <v>187</v>
      </c>
      <c r="CD1860" s="1" t="s">
        <v>167</v>
      </c>
      <c r="CF1860" s="1" t="s">
        <v>167</v>
      </c>
      <c r="CH1860" s="1" t="s">
        <v>169</v>
      </c>
      <c r="CJ1860" s="1" t="s">
        <v>167</v>
      </c>
      <c r="CO1860" s="1" t="s">
        <v>167</v>
      </c>
      <c r="CX1860" s="1" t="s">
        <v>169</v>
      </c>
      <c r="CY1860" s="1" t="s">
        <v>167</v>
      </c>
      <c r="DC1860" s="1" t="s">
        <v>170</v>
      </c>
      <c r="DK1860" s="1" t="s">
        <v>170</v>
      </c>
      <c r="DT1860" s="1" t="s">
        <v>171</v>
      </c>
      <c r="DZ1860" s="1" t="s">
        <v>182</v>
      </c>
      <c r="EG1860" s="1" t="s">
        <v>192</v>
      </c>
      <c r="EM1860" s="1" t="s">
        <v>167</v>
      </c>
      <c r="EN1860" s="1" t="s">
        <v>167</v>
      </c>
      <c r="ER1860" s="1" t="s">
        <v>390</v>
      </c>
    </row>
    <row r="1861" spans="1:148" x14ac:dyDescent="0.15">
      <c r="A1861" s="1" t="s">
        <v>147</v>
      </c>
      <c r="B1861" s="1" t="s">
        <v>148</v>
      </c>
      <c r="C1861" s="1" t="s">
        <v>3322</v>
      </c>
      <c r="D1861" s="1" t="s">
        <v>148</v>
      </c>
      <c r="E1861" s="1" t="s">
        <v>3322</v>
      </c>
      <c r="F1861" s="1" t="s">
        <v>150</v>
      </c>
      <c r="G1861" s="1" t="s">
        <v>328</v>
      </c>
      <c r="I1861" s="1" t="s">
        <v>185</v>
      </c>
      <c r="J1861" s="1" t="s">
        <v>148</v>
      </c>
      <c r="K1861" s="1" t="s">
        <v>178</v>
      </c>
      <c r="L1861" s="1" t="s">
        <v>153</v>
      </c>
      <c r="M1861" s="1" t="s">
        <v>154</v>
      </c>
      <c r="N1861" s="1" t="s">
        <v>3321</v>
      </c>
      <c r="O1861" s="2">
        <v>45613</v>
      </c>
      <c r="P1861" s="1" t="s">
        <v>156</v>
      </c>
      <c r="Q1861" s="1" t="s">
        <v>157</v>
      </c>
      <c r="R1861" s="1" t="s">
        <v>158</v>
      </c>
      <c r="S1861" s="2">
        <v>45613</v>
      </c>
      <c r="T1861" s="1" t="s">
        <v>1229</v>
      </c>
      <c r="U1861" s="1" t="s">
        <v>160</v>
      </c>
      <c r="Y1861" s="1" t="s">
        <v>1252</v>
      </c>
      <c r="AB1861" s="1" t="s">
        <v>161</v>
      </c>
      <c r="AD1861" s="1" t="s">
        <v>163</v>
      </c>
      <c r="AE1861" s="1" t="s">
        <v>165</v>
      </c>
      <c r="AG1861" s="1" t="s">
        <v>165</v>
      </c>
      <c r="AJ1861" s="1" t="s">
        <v>165</v>
      </c>
      <c r="AK1861" s="1" t="s">
        <v>165</v>
      </c>
      <c r="AM1861" s="1" t="s">
        <v>165</v>
      </c>
      <c r="AT1861" s="1" t="s">
        <v>165</v>
      </c>
      <c r="BE1861" s="1" t="s">
        <v>395</v>
      </c>
      <c r="BL1861" s="1" t="s">
        <v>265</v>
      </c>
      <c r="BW1861" s="1" t="s">
        <v>187</v>
      </c>
      <c r="CD1861" s="1" t="s">
        <v>167</v>
      </c>
      <c r="CF1861" s="1" t="s">
        <v>167</v>
      </c>
      <c r="CH1861" s="1" t="s">
        <v>169</v>
      </c>
      <c r="CJ1861" s="1" t="s">
        <v>167</v>
      </c>
      <c r="CO1861" s="1" t="s">
        <v>167</v>
      </c>
      <c r="CX1861" s="1" t="s">
        <v>169</v>
      </c>
      <c r="CY1861" s="1" t="s">
        <v>167</v>
      </c>
      <c r="DC1861" s="1" t="s">
        <v>170</v>
      </c>
      <c r="DK1861" s="1" t="s">
        <v>170</v>
      </c>
      <c r="DT1861" s="1" t="s">
        <v>171</v>
      </c>
      <c r="DZ1861" s="1" t="s">
        <v>182</v>
      </c>
      <c r="EG1861" s="1" t="s">
        <v>192</v>
      </c>
      <c r="EM1861" s="1" t="s">
        <v>167</v>
      </c>
      <c r="EN1861" s="1" t="s">
        <v>167</v>
      </c>
      <c r="ER1861" s="1" t="s">
        <v>255</v>
      </c>
    </row>
    <row r="1862" spans="1:148" x14ac:dyDescent="0.15">
      <c r="A1862" s="1" t="s">
        <v>147</v>
      </c>
      <c r="B1862" s="1" t="s">
        <v>148</v>
      </c>
      <c r="C1862" s="1" t="s">
        <v>2932</v>
      </c>
      <c r="D1862" s="1" t="s">
        <v>148</v>
      </c>
      <c r="E1862" s="1" t="s">
        <v>2932</v>
      </c>
      <c r="F1862" s="1" t="s">
        <v>222</v>
      </c>
      <c r="G1862" s="1" t="s">
        <v>1062</v>
      </c>
      <c r="I1862" s="1" t="s">
        <v>152</v>
      </c>
      <c r="J1862" s="1" t="s">
        <v>148</v>
      </c>
      <c r="K1862" s="1" t="s">
        <v>152</v>
      </c>
      <c r="L1862" s="1" t="s">
        <v>153</v>
      </c>
      <c r="M1862" s="1" t="s">
        <v>154</v>
      </c>
      <c r="N1862" s="1" t="s">
        <v>2047</v>
      </c>
      <c r="O1862" s="2">
        <v>45613</v>
      </c>
      <c r="P1862" s="1" t="s">
        <v>253</v>
      </c>
      <c r="Q1862" s="1" t="s">
        <v>254</v>
      </c>
      <c r="R1862" s="1" t="s">
        <v>158</v>
      </c>
      <c r="S1862" s="2">
        <v>45613</v>
      </c>
      <c r="T1862" s="1" t="s">
        <v>602</v>
      </c>
      <c r="U1862" s="1" t="s">
        <v>160</v>
      </c>
      <c r="AB1862" s="1" t="s">
        <v>161</v>
      </c>
      <c r="AD1862" s="1" t="s">
        <v>248</v>
      </c>
      <c r="AE1862" s="1" t="s">
        <v>498</v>
      </c>
      <c r="AG1862" s="1" t="s">
        <v>165</v>
      </c>
      <c r="AJ1862" s="1" t="s">
        <v>165</v>
      </c>
      <c r="AK1862" s="1" t="s">
        <v>187</v>
      </c>
      <c r="AM1862" s="1" t="s">
        <v>165</v>
      </c>
      <c r="AT1862" s="1" t="s">
        <v>247</v>
      </c>
      <c r="BE1862" s="1" t="s">
        <v>247</v>
      </c>
      <c r="BL1862" s="1" t="s">
        <v>165</v>
      </c>
      <c r="BW1862" s="1" t="s">
        <v>240</v>
      </c>
      <c r="CD1862" s="1" t="s">
        <v>192</v>
      </c>
      <c r="CF1862" s="1" t="s">
        <v>192</v>
      </c>
      <c r="CH1862" s="1" t="s">
        <v>169</v>
      </c>
      <c r="CJ1862" s="1" t="s">
        <v>181</v>
      </c>
      <c r="CO1862" s="1" t="s">
        <v>167</v>
      </c>
      <c r="CX1862" s="1" t="s">
        <v>262</v>
      </c>
      <c r="CY1862" s="1" t="s">
        <v>210</v>
      </c>
      <c r="DC1862" s="1" t="s">
        <v>202</v>
      </c>
      <c r="DK1862" s="1" t="s">
        <v>170</v>
      </c>
      <c r="DT1862" s="1" t="s">
        <v>531</v>
      </c>
      <c r="DZ1862" s="1" t="s">
        <v>182</v>
      </c>
      <c r="EG1862" s="1" t="s">
        <v>162</v>
      </c>
      <c r="EM1862" s="1" t="s">
        <v>210</v>
      </c>
      <c r="EN1862" s="1" t="s">
        <v>204</v>
      </c>
      <c r="ER1862" s="1" t="s">
        <v>276</v>
      </c>
    </row>
    <row r="1863" spans="1:148" x14ac:dyDescent="0.15">
      <c r="A1863" s="1" t="s">
        <v>147</v>
      </c>
      <c r="B1863" s="1" t="s">
        <v>148</v>
      </c>
      <c r="C1863" s="1" t="s">
        <v>3049</v>
      </c>
      <c r="D1863" s="1" t="s">
        <v>148</v>
      </c>
      <c r="E1863" s="1" t="s">
        <v>3049</v>
      </c>
      <c r="F1863" s="1" t="s">
        <v>222</v>
      </c>
      <c r="G1863" s="1" t="s">
        <v>325</v>
      </c>
      <c r="I1863" s="1" t="s">
        <v>185</v>
      </c>
      <c r="J1863" s="1" t="s">
        <v>148</v>
      </c>
      <c r="K1863" s="1" t="s">
        <v>178</v>
      </c>
      <c r="L1863" s="1" t="s">
        <v>153</v>
      </c>
      <c r="M1863" s="1" t="s">
        <v>154</v>
      </c>
      <c r="N1863" s="1" t="s">
        <v>3048</v>
      </c>
      <c r="O1863" s="2">
        <v>45613</v>
      </c>
      <c r="P1863" s="1" t="s">
        <v>156</v>
      </c>
      <c r="Q1863" s="1" t="s">
        <v>157</v>
      </c>
      <c r="R1863" s="1" t="s">
        <v>158</v>
      </c>
      <c r="S1863" s="2">
        <v>45613</v>
      </c>
      <c r="T1863" s="1" t="s">
        <v>1193</v>
      </c>
      <c r="U1863" s="1" t="s">
        <v>160</v>
      </c>
      <c r="X1863" s="1" t="s">
        <v>495</v>
      </c>
      <c r="AB1863" s="1" t="s">
        <v>161</v>
      </c>
      <c r="AJ1863" s="1" t="s">
        <v>165</v>
      </c>
      <c r="AK1863" s="1" t="s">
        <v>390</v>
      </c>
      <c r="AO1863" s="1" t="s">
        <v>290</v>
      </c>
      <c r="AP1863" s="1" t="s">
        <v>362</v>
      </c>
      <c r="AZ1863" s="1" t="s">
        <v>416</v>
      </c>
      <c r="BB1863" s="1" t="s">
        <v>165</v>
      </c>
      <c r="BD1863" s="1" t="s">
        <v>333</v>
      </c>
      <c r="BO1863" s="1" t="s">
        <v>369</v>
      </c>
    </row>
    <row r="1864" spans="1:148" x14ac:dyDescent="0.15">
      <c r="A1864" s="1" t="s">
        <v>147</v>
      </c>
      <c r="B1864" s="1" t="s">
        <v>148</v>
      </c>
      <c r="C1864" s="1" t="s">
        <v>2934</v>
      </c>
      <c r="D1864" s="1" t="s">
        <v>148</v>
      </c>
      <c r="E1864" s="1" t="s">
        <v>2934</v>
      </c>
      <c r="F1864" s="1" t="s">
        <v>150</v>
      </c>
      <c r="G1864" s="1" t="s">
        <v>206</v>
      </c>
      <c r="I1864" s="1" t="s">
        <v>251</v>
      </c>
      <c r="J1864" s="1" t="s">
        <v>148</v>
      </c>
      <c r="K1864" s="1" t="s">
        <v>197</v>
      </c>
      <c r="L1864" s="1" t="s">
        <v>153</v>
      </c>
      <c r="M1864" s="1" t="s">
        <v>154</v>
      </c>
      <c r="N1864" s="1" t="s">
        <v>2933</v>
      </c>
      <c r="O1864" s="2">
        <v>45613</v>
      </c>
      <c r="P1864" s="1" t="s">
        <v>253</v>
      </c>
      <c r="Q1864" s="1" t="s">
        <v>254</v>
      </c>
      <c r="R1864" s="1" t="s">
        <v>158</v>
      </c>
      <c r="S1864" s="2">
        <v>45613</v>
      </c>
      <c r="T1864" s="1" t="s">
        <v>1010</v>
      </c>
      <c r="U1864" s="1" t="s">
        <v>495</v>
      </c>
      <c r="AB1864" s="1" t="s">
        <v>161</v>
      </c>
      <c r="BE1864" s="1" t="s">
        <v>255</v>
      </c>
      <c r="BL1864" s="1" t="s">
        <v>220</v>
      </c>
      <c r="CE1864" s="1" t="s">
        <v>166</v>
      </c>
      <c r="DA1864" s="1" t="s">
        <v>192</v>
      </c>
      <c r="DB1864" s="1" t="s">
        <v>170</v>
      </c>
      <c r="DI1864" s="1" t="s">
        <v>543</v>
      </c>
      <c r="DK1864" s="1" t="s">
        <v>170</v>
      </c>
      <c r="DL1864" s="1" t="s">
        <v>193</v>
      </c>
      <c r="DS1864" s="1" t="s">
        <v>181</v>
      </c>
      <c r="EE1864" s="1" t="s">
        <v>174</v>
      </c>
      <c r="EG1864" s="1" t="s">
        <v>202</v>
      </c>
      <c r="EH1864" s="1" t="s">
        <v>162</v>
      </c>
    </row>
    <row r="1865" spans="1:148" x14ac:dyDescent="0.15">
      <c r="A1865" s="1" t="s">
        <v>147</v>
      </c>
      <c r="B1865" s="1" t="s">
        <v>148</v>
      </c>
      <c r="C1865" s="1" t="s">
        <v>2932</v>
      </c>
      <c r="D1865" s="1" t="s">
        <v>148</v>
      </c>
      <c r="E1865" s="1" t="s">
        <v>2932</v>
      </c>
      <c r="F1865" s="1" t="s">
        <v>222</v>
      </c>
      <c r="G1865" s="1" t="s">
        <v>1062</v>
      </c>
      <c r="I1865" s="1" t="s">
        <v>152</v>
      </c>
      <c r="J1865" s="1" t="s">
        <v>148</v>
      </c>
      <c r="K1865" s="1" t="s">
        <v>152</v>
      </c>
      <c r="L1865" s="1" t="s">
        <v>153</v>
      </c>
      <c r="M1865" s="1" t="s">
        <v>154</v>
      </c>
      <c r="N1865" s="1" t="s">
        <v>2047</v>
      </c>
      <c r="O1865" s="2">
        <v>45613</v>
      </c>
      <c r="P1865" s="1" t="s">
        <v>253</v>
      </c>
      <c r="Q1865" s="1" t="s">
        <v>254</v>
      </c>
      <c r="R1865" s="1" t="s">
        <v>158</v>
      </c>
      <c r="S1865" s="2">
        <v>45613</v>
      </c>
      <c r="T1865" s="1" t="s">
        <v>1010</v>
      </c>
      <c r="U1865" s="1" t="s">
        <v>495</v>
      </c>
      <c r="AB1865" s="1" t="s">
        <v>161</v>
      </c>
      <c r="BE1865" s="1" t="s">
        <v>255</v>
      </c>
      <c r="BL1865" s="1" t="s">
        <v>200</v>
      </c>
      <c r="CE1865" s="1" t="s">
        <v>166</v>
      </c>
      <c r="DA1865" s="1" t="s">
        <v>193</v>
      </c>
      <c r="DB1865" s="1" t="s">
        <v>174</v>
      </c>
      <c r="DI1865" s="1" t="s">
        <v>546</v>
      </c>
      <c r="DK1865" s="1" t="s">
        <v>248</v>
      </c>
      <c r="DL1865" s="1" t="s">
        <v>193</v>
      </c>
      <c r="DS1865" s="1" t="s">
        <v>181</v>
      </c>
      <c r="EE1865" s="1" t="s">
        <v>174</v>
      </c>
      <c r="EG1865" s="1" t="s">
        <v>202</v>
      </c>
      <c r="EH1865" s="1" t="s">
        <v>162</v>
      </c>
    </row>
    <row r="1866" spans="1:148" x14ac:dyDescent="0.15">
      <c r="A1866" s="1" t="s">
        <v>147</v>
      </c>
      <c r="B1866" s="1" t="s">
        <v>148</v>
      </c>
      <c r="C1866" s="1" t="s">
        <v>2477</v>
      </c>
      <c r="D1866" s="1" t="s">
        <v>148</v>
      </c>
      <c r="E1866" s="1" t="s">
        <v>2477</v>
      </c>
      <c r="F1866" s="1" t="s">
        <v>222</v>
      </c>
      <c r="G1866" s="1" t="s">
        <v>206</v>
      </c>
      <c r="I1866" s="1" t="s">
        <v>359</v>
      </c>
      <c r="J1866" s="1" t="s">
        <v>148</v>
      </c>
      <c r="K1866" s="1" t="s">
        <v>178</v>
      </c>
      <c r="L1866" s="1" t="s">
        <v>153</v>
      </c>
      <c r="M1866" s="1" t="s">
        <v>154</v>
      </c>
      <c r="N1866" s="1" t="s">
        <v>2847</v>
      </c>
      <c r="O1866" s="2">
        <v>45613</v>
      </c>
      <c r="P1866" s="1" t="s">
        <v>253</v>
      </c>
      <c r="Q1866" s="1" t="s">
        <v>254</v>
      </c>
      <c r="R1866" s="1" t="s">
        <v>158</v>
      </c>
      <c r="S1866" s="2">
        <v>45613</v>
      </c>
      <c r="T1866" s="1" t="s">
        <v>1082</v>
      </c>
      <c r="U1866" s="1" t="s">
        <v>495</v>
      </c>
      <c r="AB1866" s="1" t="s">
        <v>161</v>
      </c>
      <c r="BE1866" s="1" t="s">
        <v>504</v>
      </c>
      <c r="BL1866" s="1" t="s">
        <v>164</v>
      </c>
      <c r="CE1866" s="1" t="s">
        <v>169</v>
      </c>
      <c r="DB1866" s="1" t="s">
        <v>170</v>
      </c>
      <c r="DI1866" s="1" t="s">
        <v>546</v>
      </c>
      <c r="DK1866" s="1" t="s">
        <v>170</v>
      </c>
      <c r="DL1866" s="1" t="s">
        <v>193</v>
      </c>
      <c r="DS1866" s="1" t="s">
        <v>167</v>
      </c>
      <c r="EE1866" s="1" t="s">
        <v>174</v>
      </c>
      <c r="EG1866" s="1" t="s">
        <v>202</v>
      </c>
      <c r="EH1866" s="1" t="s">
        <v>162</v>
      </c>
    </row>
    <row r="1867" spans="1:148" x14ac:dyDescent="0.15">
      <c r="A1867" s="1" t="s">
        <v>147</v>
      </c>
      <c r="B1867" s="1" t="s">
        <v>148</v>
      </c>
      <c r="C1867" s="1" t="s">
        <v>2414</v>
      </c>
      <c r="D1867" s="1" t="s">
        <v>148</v>
      </c>
      <c r="E1867" s="1" t="s">
        <v>2414</v>
      </c>
      <c r="F1867" s="1" t="s">
        <v>222</v>
      </c>
      <c r="G1867" s="1" t="s">
        <v>228</v>
      </c>
      <c r="I1867" s="1" t="s">
        <v>606</v>
      </c>
      <c r="J1867" s="1" t="s">
        <v>148</v>
      </c>
      <c r="K1867" s="1" t="s">
        <v>606</v>
      </c>
      <c r="L1867" s="1" t="s">
        <v>153</v>
      </c>
      <c r="M1867" s="1" t="s">
        <v>154</v>
      </c>
      <c r="N1867" s="1" t="s">
        <v>801</v>
      </c>
      <c r="O1867" s="2">
        <v>45613</v>
      </c>
      <c r="P1867" s="1" t="s">
        <v>608</v>
      </c>
      <c r="Q1867" s="1" t="s">
        <v>416</v>
      </c>
      <c r="R1867" s="1" t="s">
        <v>158</v>
      </c>
      <c r="S1867" s="2">
        <v>45613</v>
      </c>
      <c r="T1867" s="1" t="s">
        <v>2138</v>
      </c>
      <c r="U1867" s="1" t="s">
        <v>495</v>
      </c>
      <c r="AB1867" s="1" t="s">
        <v>161</v>
      </c>
      <c r="AH1867" s="1" t="s">
        <v>228</v>
      </c>
      <c r="AS1867" s="1" t="s">
        <v>290</v>
      </c>
      <c r="AX1867" s="1" t="s">
        <v>265</v>
      </c>
      <c r="AY1867" s="1" t="s">
        <v>165</v>
      </c>
      <c r="BB1867" s="1" t="s">
        <v>255</v>
      </c>
      <c r="BC1867" s="1" t="s">
        <v>165</v>
      </c>
      <c r="BO1867" s="1" t="s">
        <v>200</v>
      </c>
      <c r="BS1867" s="1" t="s">
        <v>333</v>
      </c>
    </row>
    <row r="1868" spans="1:148" x14ac:dyDescent="0.15">
      <c r="A1868" s="1" t="s">
        <v>147</v>
      </c>
      <c r="B1868" s="1" t="s">
        <v>148</v>
      </c>
      <c r="C1868" s="1" t="s">
        <v>3539</v>
      </c>
      <c r="D1868" s="1" t="s">
        <v>148</v>
      </c>
      <c r="E1868" s="1" t="s">
        <v>3539</v>
      </c>
      <c r="F1868" s="1" t="s">
        <v>150</v>
      </c>
      <c r="G1868" s="1" t="s">
        <v>195</v>
      </c>
      <c r="I1868" s="1" t="s">
        <v>384</v>
      </c>
      <c r="J1868" s="1" t="s">
        <v>148</v>
      </c>
      <c r="K1868" s="1" t="s">
        <v>178</v>
      </c>
      <c r="L1868" s="1" t="s">
        <v>153</v>
      </c>
      <c r="M1868" s="1" t="s">
        <v>154</v>
      </c>
      <c r="N1868" s="1" t="s">
        <v>3538</v>
      </c>
      <c r="O1868" s="2">
        <v>45614</v>
      </c>
      <c r="P1868" s="1" t="s">
        <v>236</v>
      </c>
      <c r="Q1868" s="1" t="s">
        <v>216</v>
      </c>
      <c r="R1868" s="1" t="s">
        <v>158</v>
      </c>
      <c r="S1868" s="2">
        <v>45614</v>
      </c>
      <c r="T1868" s="1" t="s">
        <v>1229</v>
      </c>
      <c r="U1868" s="1" t="s">
        <v>160</v>
      </c>
      <c r="Z1868" s="1" t="s">
        <v>495</v>
      </c>
      <c r="AB1868" s="1" t="s">
        <v>161</v>
      </c>
      <c r="AD1868" s="1" t="s">
        <v>199</v>
      </c>
      <c r="AE1868" s="1" t="s">
        <v>228</v>
      </c>
      <c r="AG1868" s="1" t="s">
        <v>165</v>
      </c>
      <c r="AJ1868" s="1" t="s">
        <v>165</v>
      </c>
      <c r="AK1868" s="1" t="s">
        <v>180</v>
      </c>
      <c r="AM1868" s="1" t="s">
        <v>165</v>
      </c>
      <c r="AT1868" s="1" t="s">
        <v>241</v>
      </c>
      <c r="BE1868" s="1" t="s">
        <v>240</v>
      </c>
      <c r="BL1868" s="1" t="s">
        <v>275</v>
      </c>
      <c r="BW1868" s="1" t="s">
        <v>187</v>
      </c>
      <c r="CD1868" s="1" t="s">
        <v>166</v>
      </c>
      <c r="CF1868" s="1" t="s">
        <v>248</v>
      </c>
      <c r="CH1868" s="1" t="s">
        <v>192</v>
      </c>
      <c r="CJ1868" s="1" t="s">
        <v>210</v>
      </c>
      <c r="CO1868" s="1" t="s">
        <v>203</v>
      </c>
      <c r="CX1868" s="1" t="s">
        <v>193</v>
      </c>
      <c r="CY1868" s="1" t="s">
        <v>167</v>
      </c>
      <c r="DC1868" s="1" t="s">
        <v>202</v>
      </c>
      <c r="DK1868" s="1" t="s">
        <v>174</v>
      </c>
      <c r="DT1868" s="1" t="s">
        <v>203</v>
      </c>
      <c r="DZ1868" s="1" t="s">
        <v>182</v>
      </c>
      <c r="EG1868" s="1" t="s">
        <v>193</v>
      </c>
      <c r="EM1868" s="1" t="s">
        <v>167</v>
      </c>
      <c r="EN1868" s="1" t="s">
        <v>204</v>
      </c>
      <c r="ER1868" s="1" t="s">
        <v>333</v>
      </c>
    </row>
    <row r="1869" spans="1:148" x14ac:dyDescent="0.15">
      <c r="A1869" s="1" t="s">
        <v>147</v>
      </c>
      <c r="B1869" s="1" t="s">
        <v>148</v>
      </c>
      <c r="C1869" s="1" t="s">
        <v>2612</v>
      </c>
      <c r="D1869" s="1" t="s">
        <v>148</v>
      </c>
      <c r="E1869" s="1" t="s">
        <v>2612</v>
      </c>
      <c r="F1869" s="1" t="s">
        <v>150</v>
      </c>
      <c r="G1869" s="1" t="s">
        <v>438</v>
      </c>
      <c r="I1869" s="1" t="s">
        <v>185</v>
      </c>
      <c r="J1869" s="1" t="s">
        <v>148</v>
      </c>
      <c r="K1869" s="1" t="s">
        <v>178</v>
      </c>
      <c r="L1869" s="1" t="s">
        <v>153</v>
      </c>
      <c r="M1869" s="1" t="s">
        <v>154</v>
      </c>
      <c r="N1869" s="1" t="s">
        <v>2049</v>
      </c>
      <c r="O1869" s="2">
        <v>45615</v>
      </c>
      <c r="P1869" s="1" t="s">
        <v>156</v>
      </c>
      <c r="Q1869" s="1" t="s">
        <v>157</v>
      </c>
      <c r="R1869" s="1" t="s">
        <v>158</v>
      </c>
      <c r="S1869" s="2">
        <v>45615</v>
      </c>
      <c r="T1869" s="1" t="s">
        <v>557</v>
      </c>
      <c r="U1869" s="1" t="s">
        <v>160</v>
      </c>
      <c r="AB1869" s="1" t="s">
        <v>161</v>
      </c>
      <c r="AD1869" s="1" t="s">
        <v>199</v>
      </c>
      <c r="AE1869" s="1" t="s">
        <v>228</v>
      </c>
      <c r="AG1869" s="1" t="s">
        <v>240</v>
      </c>
      <c r="AJ1869" s="1" t="s">
        <v>438</v>
      </c>
      <c r="AK1869" s="1" t="s">
        <v>164</v>
      </c>
      <c r="AM1869" s="1" t="s">
        <v>165</v>
      </c>
      <c r="AT1869" s="1" t="s">
        <v>228</v>
      </c>
      <c r="BE1869" s="1" t="s">
        <v>265</v>
      </c>
      <c r="BL1869" s="1" t="s">
        <v>200</v>
      </c>
      <c r="BW1869" s="1" t="s">
        <v>187</v>
      </c>
      <c r="CD1869" s="1" t="s">
        <v>166</v>
      </c>
      <c r="CF1869" s="1" t="s">
        <v>248</v>
      </c>
      <c r="CH1869" s="1" t="s">
        <v>169</v>
      </c>
      <c r="CJ1869" s="1" t="s">
        <v>248</v>
      </c>
      <c r="CO1869" s="1" t="s">
        <v>167</v>
      </c>
      <c r="CX1869" s="1" t="s">
        <v>202</v>
      </c>
      <c r="CY1869" s="1" t="s">
        <v>209</v>
      </c>
      <c r="DC1869" s="1" t="s">
        <v>202</v>
      </c>
      <c r="DK1869" s="1" t="s">
        <v>202</v>
      </c>
      <c r="DT1869" s="1" t="s">
        <v>203</v>
      </c>
      <c r="DZ1869" s="1" t="s">
        <v>172</v>
      </c>
      <c r="EG1869" s="1" t="s">
        <v>193</v>
      </c>
      <c r="EM1869" s="1" t="s">
        <v>209</v>
      </c>
      <c r="EN1869" s="1" t="s">
        <v>204</v>
      </c>
      <c r="ER1869" s="1" t="s">
        <v>201</v>
      </c>
    </row>
    <row r="1870" spans="1:148" x14ac:dyDescent="0.15">
      <c r="A1870" s="1" t="s">
        <v>147</v>
      </c>
      <c r="B1870" s="1" t="s">
        <v>148</v>
      </c>
      <c r="C1870" s="1" t="s">
        <v>3326</v>
      </c>
      <c r="D1870" s="1" t="s">
        <v>148</v>
      </c>
      <c r="E1870" s="1" t="s">
        <v>3326</v>
      </c>
      <c r="F1870" s="1" t="s">
        <v>150</v>
      </c>
      <c r="G1870" s="1" t="s">
        <v>343</v>
      </c>
      <c r="I1870" s="1" t="s">
        <v>152</v>
      </c>
      <c r="J1870" s="1" t="s">
        <v>148</v>
      </c>
      <c r="K1870" s="1" t="s">
        <v>152</v>
      </c>
      <c r="L1870" s="1" t="s">
        <v>153</v>
      </c>
      <c r="M1870" s="1" t="s">
        <v>154</v>
      </c>
      <c r="N1870" s="1" t="s">
        <v>3940</v>
      </c>
      <c r="O1870" s="2">
        <v>45615</v>
      </c>
      <c r="P1870" s="1" t="s">
        <v>253</v>
      </c>
      <c r="Q1870" s="1" t="s">
        <v>254</v>
      </c>
      <c r="R1870" s="1" t="s">
        <v>158</v>
      </c>
      <c r="S1870" s="2">
        <v>45615</v>
      </c>
      <c r="T1870" s="1" t="s">
        <v>602</v>
      </c>
      <c r="U1870" s="1" t="s">
        <v>160</v>
      </c>
      <c r="Z1870" s="1" t="s">
        <v>495</v>
      </c>
      <c r="AB1870" s="1" t="s">
        <v>161</v>
      </c>
      <c r="AD1870" s="1" t="s">
        <v>199</v>
      </c>
      <c r="AE1870" s="1" t="s">
        <v>228</v>
      </c>
      <c r="AG1870" s="1" t="s">
        <v>240</v>
      </c>
      <c r="AJ1870" s="1" t="s">
        <v>165</v>
      </c>
      <c r="AK1870" s="1" t="s">
        <v>165</v>
      </c>
      <c r="AM1870" s="1" t="s">
        <v>165</v>
      </c>
      <c r="AT1870" s="1" t="s">
        <v>180</v>
      </c>
      <c r="BE1870" s="1" t="s">
        <v>200</v>
      </c>
      <c r="BL1870" s="1" t="s">
        <v>290</v>
      </c>
      <c r="BW1870" s="1" t="s">
        <v>187</v>
      </c>
      <c r="CD1870" s="1" t="s">
        <v>209</v>
      </c>
      <c r="CF1870" s="1" t="s">
        <v>210</v>
      </c>
      <c r="CH1870" s="1" t="s">
        <v>169</v>
      </c>
      <c r="CJ1870" s="1" t="s">
        <v>167</v>
      </c>
      <c r="CO1870" s="1" t="s">
        <v>209</v>
      </c>
      <c r="CX1870" s="1" t="s">
        <v>169</v>
      </c>
      <c r="CY1870" s="1" t="s">
        <v>167</v>
      </c>
      <c r="DC1870" s="1" t="s">
        <v>202</v>
      </c>
      <c r="DK1870" s="1" t="s">
        <v>170</v>
      </c>
      <c r="DT1870" s="1" t="s">
        <v>531</v>
      </c>
      <c r="DZ1870" s="1" t="s">
        <v>182</v>
      </c>
      <c r="EG1870" s="1" t="s">
        <v>162</v>
      </c>
      <c r="EM1870" s="1" t="s">
        <v>167</v>
      </c>
      <c r="EN1870" s="1" t="s">
        <v>209</v>
      </c>
      <c r="ER1870" s="1" t="s">
        <v>241</v>
      </c>
    </row>
    <row r="1871" spans="1:148" x14ac:dyDescent="0.15">
      <c r="A1871" s="1" t="s">
        <v>147</v>
      </c>
      <c r="B1871" s="1" t="s">
        <v>148</v>
      </c>
      <c r="C1871" s="1" t="s">
        <v>3137</v>
      </c>
      <c r="D1871" s="1" t="s">
        <v>148</v>
      </c>
      <c r="E1871" s="1" t="s">
        <v>3137</v>
      </c>
      <c r="F1871" s="1" t="s">
        <v>222</v>
      </c>
      <c r="G1871" s="1" t="s">
        <v>290</v>
      </c>
      <c r="I1871" s="1" t="s">
        <v>331</v>
      </c>
      <c r="J1871" s="1" t="s">
        <v>148</v>
      </c>
      <c r="K1871" s="1" t="s">
        <v>197</v>
      </c>
      <c r="L1871" s="1" t="s">
        <v>153</v>
      </c>
      <c r="M1871" s="1" t="s">
        <v>154</v>
      </c>
      <c r="N1871" s="1" t="s">
        <v>3136</v>
      </c>
      <c r="O1871" s="2">
        <v>45615</v>
      </c>
      <c r="P1871" s="1" t="s">
        <v>372</v>
      </c>
      <c r="Q1871" s="1" t="s">
        <v>176</v>
      </c>
      <c r="R1871" s="1" t="s">
        <v>158</v>
      </c>
      <c r="S1871" s="2">
        <v>45615</v>
      </c>
      <c r="T1871" s="1" t="s">
        <v>602</v>
      </c>
      <c r="U1871" s="1" t="s">
        <v>160</v>
      </c>
      <c r="AB1871" s="1" t="s">
        <v>161</v>
      </c>
      <c r="AD1871" s="1" t="s">
        <v>199</v>
      </c>
      <c r="AE1871" s="1" t="s">
        <v>255</v>
      </c>
      <c r="AG1871" s="1" t="s">
        <v>200</v>
      </c>
      <c r="AJ1871" s="1" t="s">
        <v>265</v>
      </c>
      <c r="AK1871" s="1" t="s">
        <v>200</v>
      </c>
      <c r="AM1871" s="1" t="s">
        <v>241</v>
      </c>
      <c r="AT1871" s="1" t="s">
        <v>228</v>
      </c>
      <c r="BE1871" s="1" t="s">
        <v>200</v>
      </c>
      <c r="BL1871" s="1" t="s">
        <v>228</v>
      </c>
      <c r="BW1871" s="1" t="s">
        <v>438</v>
      </c>
      <c r="CD1871" s="1" t="s">
        <v>166</v>
      </c>
      <c r="CF1871" s="1" t="s">
        <v>202</v>
      </c>
      <c r="CH1871" s="1" t="s">
        <v>166</v>
      </c>
      <c r="CJ1871" s="1" t="s">
        <v>199</v>
      </c>
      <c r="CO1871" s="1" t="s">
        <v>203</v>
      </c>
      <c r="CX1871" s="1" t="s">
        <v>202</v>
      </c>
      <c r="CY1871" s="1" t="s">
        <v>192</v>
      </c>
      <c r="DC1871" s="1" t="s">
        <v>202</v>
      </c>
      <c r="DK1871" s="1" t="s">
        <v>174</v>
      </c>
      <c r="DT1871" s="1" t="s">
        <v>203</v>
      </c>
      <c r="DZ1871" s="1" t="s">
        <v>172</v>
      </c>
      <c r="EG1871" s="1" t="s">
        <v>162</v>
      </c>
      <c r="EM1871" s="1" t="s">
        <v>192</v>
      </c>
      <c r="EN1871" s="1" t="s">
        <v>204</v>
      </c>
      <c r="ER1871" s="1" t="s">
        <v>290</v>
      </c>
    </row>
    <row r="1872" spans="1:148" x14ac:dyDescent="0.15">
      <c r="A1872" s="1" t="s">
        <v>147</v>
      </c>
      <c r="B1872" s="1" t="s">
        <v>148</v>
      </c>
      <c r="C1872" s="1" t="s">
        <v>3558</v>
      </c>
      <c r="D1872" s="1" t="s">
        <v>148</v>
      </c>
      <c r="E1872" s="1" t="s">
        <v>3558</v>
      </c>
      <c r="F1872" s="1" t="s">
        <v>150</v>
      </c>
      <c r="G1872" s="1" t="s">
        <v>195</v>
      </c>
      <c r="I1872" s="1" t="s">
        <v>359</v>
      </c>
      <c r="J1872" s="1" t="s">
        <v>148</v>
      </c>
      <c r="K1872" s="1" t="s">
        <v>178</v>
      </c>
      <c r="L1872" s="1" t="s">
        <v>153</v>
      </c>
      <c r="M1872" s="1" t="s">
        <v>154</v>
      </c>
      <c r="N1872" s="1" t="s">
        <v>3557</v>
      </c>
      <c r="O1872" s="2">
        <v>45615</v>
      </c>
      <c r="P1872" s="1" t="s">
        <v>156</v>
      </c>
      <c r="Q1872" s="1" t="s">
        <v>157</v>
      </c>
      <c r="R1872" s="1" t="s">
        <v>158</v>
      </c>
      <c r="S1872" s="2">
        <v>45615</v>
      </c>
      <c r="T1872" s="1" t="s">
        <v>1229</v>
      </c>
      <c r="U1872" s="1" t="s">
        <v>160</v>
      </c>
      <c r="AB1872" s="1" t="s">
        <v>161</v>
      </c>
      <c r="AD1872" s="1" t="s">
        <v>199</v>
      </c>
      <c r="AE1872" s="1" t="s">
        <v>228</v>
      </c>
      <c r="AG1872" s="1" t="s">
        <v>200</v>
      </c>
      <c r="AJ1872" s="1" t="s">
        <v>165</v>
      </c>
      <c r="AK1872" s="1" t="s">
        <v>240</v>
      </c>
      <c r="AM1872" s="1" t="s">
        <v>390</v>
      </c>
      <c r="AT1872" s="1" t="s">
        <v>459</v>
      </c>
      <c r="BE1872" s="1" t="s">
        <v>200</v>
      </c>
      <c r="BL1872" s="1" t="s">
        <v>220</v>
      </c>
      <c r="BW1872" s="1" t="s">
        <v>187</v>
      </c>
      <c r="CD1872" s="1" t="s">
        <v>166</v>
      </c>
      <c r="CF1872" s="1" t="s">
        <v>202</v>
      </c>
      <c r="CH1872" s="1" t="s">
        <v>166</v>
      </c>
      <c r="CJ1872" s="1" t="s">
        <v>199</v>
      </c>
      <c r="CO1872" s="1" t="s">
        <v>203</v>
      </c>
      <c r="CX1872" s="1" t="s">
        <v>202</v>
      </c>
      <c r="CY1872" s="1" t="s">
        <v>173</v>
      </c>
      <c r="DC1872" s="1" t="s">
        <v>202</v>
      </c>
      <c r="DK1872" s="1" t="s">
        <v>202</v>
      </c>
      <c r="DT1872" s="1" t="s">
        <v>203</v>
      </c>
      <c r="DZ1872" s="1" t="s">
        <v>172</v>
      </c>
      <c r="EG1872" s="1" t="s">
        <v>162</v>
      </c>
      <c r="EM1872" s="1" t="s">
        <v>173</v>
      </c>
      <c r="EN1872" s="1" t="s">
        <v>204</v>
      </c>
      <c r="ER1872" s="1" t="s">
        <v>247</v>
      </c>
    </row>
    <row r="1873" spans="1:148" x14ac:dyDescent="0.15">
      <c r="A1873" s="1" t="s">
        <v>147</v>
      </c>
      <c r="B1873" s="1" t="s">
        <v>148</v>
      </c>
      <c r="C1873" s="1" t="s">
        <v>3105</v>
      </c>
      <c r="D1873" s="1" t="s">
        <v>148</v>
      </c>
      <c r="E1873" s="1" t="s">
        <v>3105</v>
      </c>
      <c r="F1873" s="1" t="s">
        <v>150</v>
      </c>
      <c r="G1873" s="1" t="s">
        <v>316</v>
      </c>
      <c r="I1873" s="1" t="s">
        <v>359</v>
      </c>
      <c r="J1873" s="1" t="s">
        <v>148</v>
      </c>
      <c r="K1873" s="1" t="s">
        <v>178</v>
      </c>
      <c r="L1873" s="1" t="s">
        <v>153</v>
      </c>
      <c r="M1873" s="1" t="s">
        <v>154</v>
      </c>
      <c r="N1873" s="1" t="s">
        <v>3104</v>
      </c>
      <c r="O1873" s="2">
        <v>45615</v>
      </c>
      <c r="P1873" s="1" t="s">
        <v>156</v>
      </c>
      <c r="Q1873" s="1" t="s">
        <v>157</v>
      </c>
      <c r="R1873" s="1" t="s">
        <v>158</v>
      </c>
      <c r="S1873" s="2">
        <v>45615</v>
      </c>
      <c r="T1873" s="1" t="s">
        <v>1229</v>
      </c>
      <c r="U1873" s="1" t="s">
        <v>160</v>
      </c>
      <c r="AB1873" s="1" t="s">
        <v>161</v>
      </c>
      <c r="AD1873" s="1" t="s">
        <v>199</v>
      </c>
      <c r="AE1873" s="1" t="s">
        <v>247</v>
      </c>
      <c r="AG1873" s="1" t="s">
        <v>240</v>
      </c>
      <c r="AJ1873" s="1" t="s">
        <v>395</v>
      </c>
      <c r="AK1873" s="1" t="s">
        <v>323</v>
      </c>
      <c r="AM1873" s="1" t="s">
        <v>255</v>
      </c>
      <c r="AT1873" s="1" t="s">
        <v>416</v>
      </c>
      <c r="BE1873" s="1" t="s">
        <v>323</v>
      </c>
      <c r="BL1873" s="1" t="s">
        <v>323</v>
      </c>
      <c r="BW1873" s="1" t="s">
        <v>438</v>
      </c>
      <c r="CD1873" s="1" t="s">
        <v>166</v>
      </c>
      <c r="CF1873" s="1" t="s">
        <v>202</v>
      </c>
      <c r="CH1873" s="1" t="s">
        <v>166</v>
      </c>
      <c r="CJ1873" s="1" t="s">
        <v>199</v>
      </c>
      <c r="CO1873" s="1" t="s">
        <v>203</v>
      </c>
      <c r="CX1873" s="1" t="s">
        <v>202</v>
      </c>
      <c r="CY1873" s="1" t="s">
        <v>173</v>
      </c>
      <c r="DC1873" s="1" t="s">
        <v>202</v>
      </c>
      <c r="DK1873" s="1" t="s">
        <v>202</v>
      </c>
      <c r="DT1873" s="1" t="s">
        <v>203</v>
      </c>
      <c r="DZ1873" s="1" t="s">
        <v>172</v>
      </c>
      <c r="EG1873" s="1" t="s">
        <v>162</v>
      </c>
      <c r="EM1873" s="1" t="s">
        <v>173</v>
      </c>
      <c r="EN1873" s="1" t="s">
        <v>204</v>
      </c>
      <c r="ER1873" s="1" t="s">
        <v>247</v>
      </c>
    </row>
    <row r="1874" spans="1:148" x14ac:dyDescent="0.15">
      <c r="A1874" s="1" t="s">
        <v>147</v>
      </c>
      <c r="B1874" s="1" t="s">
        <v>148</v>
      </c>
      <c r="C1874" s="1" t="s">
        <v>3197</v>
      </c>
      <c r="D1874" s="1" t="s">
        <v>148</v>
      </c>
      <c r="E1874" s="1" t="s">
        <v>3197</v>
      </c>
      <c r="F1874" s="1" t="s">
        <v>150</v>
      </c>
      <c r="G1874" s="1" t="s">
        <v>234</v>
      </c>
      <c r="I1874" s="1" t="s">
        <v>251</v>
      </c>
      <c r="J1874" s="1" t="s">
        <v>148</v>
      </c>
      <c r="K1874" s="1" t="s">
        <v>197</v>
      </c>
      <c r="L1874" s="1" t="s">
        <v>153</v>
      </c>
      <c r="M1874" s="1" t="s">
        <v>154</v>
      </c>
      <c r="N1874" s="1" t="s">
        <v>1569</v>
      </c>
      <c r="O1874" s="2">
        <v>45615</v>
      </c>
      <c r="P1874" s="1" t="s">
        <v>253</v>
      </c>
      <c r="Q1874" s="1" t="s">
        <v>254</v>
      </c>
      <c r="R1874" s="1" t="s">
        <v>158</v>
      </c>
      <c r="S1874" s="2">
        <v>45615</v>
      </c>
      <c r="T1874" s="1" t="s">
        <v>1229</v>
      </c>
      <c r="U1874" s="1" t="s">
        <v>160</v>
      </c>
      <c r="Z1874" s="1" t="s">
        <v>495</v>
      </c>
      <c r="AB1874" s="1" t="s">
        <v>161</v>
      </c>
      <c r="AD1874" s="1" t="s">
        <v>199</v>
      </c>
      <c r="AE1874" s="1" t="s">
        <v>255</v>
      </c>
      <c r="AG1874" s="1" t="s">
        <v>165</v>
      </c>
      <c r="AJ1874" s="1" t="s">
        <v>165</v>
      </c>
      <c r="AK1874" s="1" t="s">
        <v>165</v>
      </c>
      <c r="AM1874" s="1" t="s">
        <v>309</v>
      </c>
      <c r="AT1874" s="1" t="s">
        <v>165</v>
      </c>
      <c r="BE1874" s="1" t="s">
        <v>438</v>
      </c>
      <c r="BL1874" s="1" t="s">
        <v>275</v>
      </c>
      <c r="BW1874" s="1" t="s">
        <v>187</v>
      </c>
      <c r="CD1874" s="1" t="s">
        <v>166</v>
      </c>
      <c r="CF1874" s="1" t="s">
        <v>167</v>
      </c>
      <c r="CH1874" s="1" t="s">
        <v>209</v>
      </c>
      <c r="CJ1874" s="1" t="s">
        <v>167</v>
      </c>
      <c r="CO1874" s="1" t="s">
        <v>167</v>
      </c>
      <c r="CX1874" s="1" t="s">
        <v>169</v>
      </c>
      <c r="CY1874" s="1" t="s">
        <v>167</v>
      </c>
      <c r="DC1874" s="1" t="s">
        <v>202</v>
      </c>
      <c r="DK1874" s="1" t="s">
        <v>170</v>
      </c>
      <c r="DT1874" s="1" t="s">
        <v>171</v>
      </c>
      <c r="DZ1874" s="1" t="s">
        <v>172</v>
      </c>
      <c r="EG1874" s="1" t="s">
        <v>193</v>
      </c>
      <c r="EM1874" s="1" t="s">
        <v>167</v>
      </c>
      <c r="EN1874" s="1" t="s">
        <v>167</v>
      </c>
      <c r="ER1874" s="1" t="s">
        <v>255</v>
      </c>
    </row>
    <row r="1875" spans="1:148" x14ac:dyDescent="0.15">
      <c r="A1875" s="1" t="s">
        <v>147</v>
      </c>
      <c r="B1875" s="1" t="s">
        <v>148</v>
      </c>
      <c r="C1875" s="1" t="s">
        <v>3537</v>
      </c>
      <c r="D1875" s="1" t="s">
        <v>148</v>
      </c>
      <c r="E1875" s="1" t="s">
        <v>3537</v>
      </c>
      <c r="F1875" s="1" t="s">
        <v>150</v>
      </c>
      <c r="G1875" s="1" t="s">
        <v>184</v>
      </c>
      <c r="I1875" s="1" t="s">
        <v>359</v>
      </c>
      <c r="J1875" s="1" t="s">
        <v>148</v>
      </c>
      <c r="K1875" s="1" t="s">
        <v>178</v>
      </c>
      <c r="L1875" s="1" t="s">
        <v>153</v>
      </c>
      <c r="M1875" s="1" t="s">
        <v>154</v>
      </c>
      <c r="N1875" s="1" t="s">
        <v>3536</v>
      </c>
      <c r="O1875" s="2">
        <v>45615</v>
      </c>
      <c r="P1875" s="1" t="s">
        <v>156</v>
      </c>
      <c r="Q1875" s="1" t="s">
        <v>157</v>
      </c>
      <c r="R1875" s="1" t="s">
        <v>158</v>
      </c>
      <c r="S1875" s="2">
        <v>45615</v>
      </c>
      <c r="T1875" s="1" t="s">
        <v>1229</v>
      </c>
      <c r="U1875" s="1" t="s">
        <v>160</v>
      </c>
      <c r="AB1875" s="1" t="s">
        <v>161</v>
      </c>
      <c r="AD1875" s="1" t="s">
        <v>199</v>
      </c>
      <c r="AE1875" s="1" t="s">
        <v>416</v>
      </c>
      <c r="AG1875" s="1" t="s">
        <v>200</v>
      </c>
      <c r="AJ1875" s="1" t="s">
        <v>165</v>
      </c>
      <c r="AK1875" s="1" t="s">
        <v>200</v>
      </c>
      <c r="AM1875" s="1" t="s">
        <v>241</v>
      </c>
      <c r="AT1875" s="1" t="s">
        <v>369</v>
      </c>
      <c r="BE1875" s="1" t="s">
        <v>240</v>
      </c>
      <c r="BL1875" s="1" t="s">
        <v>275</v>
      </c>
      <c r="BW1875" s="1" t="s">
        <v>187</v>
      </c>
      <c r="CD1875" s="1" t="s">
        <v>166</v>
      </c>
      <c r="CF1875" s="1" t="s">
        <v>202</v>
      </c>
      <c r="CH1875" s="1" t="s">
        <v>166</v>
      </c>
      <c r="CJ1875" s="1" t="s">
        <v>199</v>
      </c>
      <c r="CO1875" s="1" t="s">
        <v>203</v>
      </c>
      <c r="CX1875" s="1" t="s">
        <v>202</v>
      </c>
      <c r="CY1875" s="1" t="s">
        <v>173</v>
      </c>
      <c r="DC1875" s="1" t="s">
        <v>202</v>
      </c>
      <c r="DK1875" s="1" t="s">
        <v>202</v>
      </c>
      <c r="DT1875" s="1" t="s">
        <v>203</v>
      </c>
      <c r="DZ1875" s="1" t="s">
        <v>172</v>
      </c>
      <c r="EG1875" s="1" t="s">
        <v>162</v>
      </c>
      <c r="EM1875" s="1" t="s">
        <v>173</v>
      </c>
      <c r="EN1875" s="1" t="s">
        <v>204</v>
      </c>
      <c r="ER1875" s="1" t="s">
        <v>228</v>
      </c>
    </row>
    <row r="1876" spans="1:148" x14ac:dyDescent="0.15">
      <c r="A1876" s="1" t="s">
        <v>147</v>
      </c>
      <c r="B1876" s="1" t="s">
        <v>148</v>
      </c>
      <c r="C1876" s="1" t="s">
        <v>3535</v>
      </c>
      <c r="D1876" s="1" t="s">
        <v>148</v>
      </c>
      <c r="E1876" s="1" t="s">
        <v>3535</v>
      </c>
      <c r="F1876" s="1" t="s">
        <v>150</v>
      </c>
      <c r="G1876" s="1" t="s">
        <v>230</v>
      </c>
      <c r="I1876" s="1" t="s">
        <v>152</v>
      </c>
      <c r="J1876" s="1" t="s">
        <v>148</v>
      </c>
      <c r="K1876" s="1" t="s">
        <v>152</v>
      </c>
      <c r="L1876" s="1" t="s">
        <v>153</v>
      </c>
      <c r="M1876" s="1" t="s">
        <v>154</v>
      </c>
      <c r="N1876" s="1" t="s">
        <v>3534</v>
      </c>
      <c r="O1876" s="2">
        <v>45615</v>
      </c>
      <c r="P1876" s="1" t="s">
        <v>245</v>
      </c>
      <c r="Q1876" s="1" t="s">
        <v>246</v>
      </c>
      <c r="R1876" s="1" t="s">
        <v>158</v>
      </c>
      <c r="S1876" s="2">
        <v>45615</v>
      </c>
      <c r="T1876" s="1" t="s">
        <v>1229</v>
      </c>
      <c r="U1876" s="1" t="s">
        <v>160</v>
      </c>
      <c r="AB1876" s="1" t="s">
        <v>161</v>
      </c>
      <c r="AD1876" s="1" t="s">
        <v>199</v>
      </c>
      <c r="AE1876" s="1" t="s">
        <v>247</v>
      </c>
      <c r="AG1876" s="1" t="s">
        <v>200</v>
      </c>
      <c r="AJ1876" s="1" t="s">
        <v>165</v>
      </c>
      <c r="AK1876" s="1" t="s">
        <v>240</v>
      </c>
      <c r="AM1876" s="1" t="s">
        <v>390</v>
      </c>
      <c r="AT1876" s="1" t="s">
        <v>333</v>
      </c>
      <c r="BE1876" s="1" t="s">
        <v>240</v>
      </c>
      <c r="BL1876" s="1" t="s">
        <v>200</v>
      </c>
      <c r="BW1876" s="1" t="s">
        <v>187</v>
      </c>
      <c r="CD1876" s="1" t="s">
        <v>166</v>
      </c>
      <c r="CF1876" s="1" t="s">
        <v>202</v>
      </c>
      <c r="CH1876" s="1" t="s">
        <v>166</v>
      </c>
      <c r="CJ1876" s="1" t="s">
        <v>199</v>
      </c>
      <c r="CO1876" s="1" t="s">
        <v>203</v>
      </c>
      <c r="CX1876" s="1" t="s">
        <v>202</v>
      </c>
      <c r="CY1876" s="1" t="s">
        <v>193</v>
      </c>
      <c r="DC1876" s="1" t="s">
        <v>202</v>
      </c>
      <c r="DK1876" s="1" t="s">
        <v>202</v>
      </c>
      <c r="DT1876" s="1" t="s">
        <v>203</v>
      </c>
      <c r="DZ1876" s="1" t="s">
        <v>172</v>
      </c>
      <c r="EG1876" s="1" t="s">
        <v>162</v>
      </c>
      <c r="EM1876" s="1" t="s">
        <v>193</v>
      </c>
      <c r="EN1876" s="1" t="s">
        <v>204</v>
      </c>
      <c r="ER1876" s="1" t="s">
        <v>333</v>
      </c>
    </row>
    <row r="1877" spans="1:148" x14ac:dyDescent="0.15">
      <c r="A1877" s="1" t="s">
        <v>147</v>
      </c>
      <c r="B1877" s="1" t="s">
        <v>148</v>
      </c>
      <c r="C1877" s="1" t="s">
        <v>2752</v>
      </c>
      <c r="D1877" s="1" t="s">
        <v>148</v>
      </c>
      <c r="E1877" s="1" t="s">
        <v>2752</v>
      </c>
      <c r="F1877" s="1" t="s">
        <v>150</v>
      </c>
      <c r="G1877" s="1" t="s">
        <v>218</v>
      </c>
      <c r="I1877" s="1" t="s">
        <v>152</v>
      </c>
      <c r="J1877" s="1" t="s">
        <v>148</v>
      </c>
      <c r="K1877" s="1" t="s">
        <v>152</v>
      </c>
      <c r="L1877" s="1" t="s">
        <v>153</v>
      </c>
      <c r="M1877" s="1" t="s">
        <v>154</v>
      </c>
      <c r="N1877" s="1" t="s">
        <v>3385</v>
      </c>
      <c r="O1877" s="2">
        <v>45615</v>
      </c>
      <c r="P1877" s="1" t="s">
        <v>156</v>
      </c>
      <c r="Q1877" s="1" t="s">
        <v>157</v>
      </c>
      <c r="R1877" s="1" t="s">
        <v>158</v>
      </c>
      <c r="S1877" s="2">
        <v>45615</v>
      </c>
      <c r="T1877" s="1" t="s">
        <v>2215</v>
      </c>
      <c r="U1877" s="1" t="s">
        <v>160</v>
      </c>
      <c r="AB1877" s="1" t="s">
        <v>161</v>
      </c>
      <c r="AD1877" s="1" t="s">
        <v>199</v>
      </c>
      <c r="AE1877" s="1" t="s">
        <v>459</v>
      </c>
      <c r="AG1877" s="1" t="s">
        <v>200</v>
      </c>
      <c r="AJ1877" s="1" t="s">
        <v>165</v>
      </c>
      <c r="AK1877" s="1" t="s">
        <v>208</v>
      </c>
      <c r="AM1877" s="1" t="s">
        <v>165</v>
      </c>
      <c r="AT1877" s="1" t="s">
        <v>369</v>
      </c>
      <c r="BE1877" s="1" t="s">
        <v>208</v>
      </c>
      <c r="BL1877" s="1" t="s">
        <v>241</v>
      </c>
      <c r="BW1877" s="1" t="s">
        <v>232</v>
      </c>
      <c r="CD1877" s="1" t="s">
        <v>166</v>
      </c>
      <c r="CF1877" s="1" t="s">
        <v>202</v>
      </c>
      <c r="CH1877" s="1" t="s">
        <v>192</v>
      </c>
      <c r="CJ1877" s="1" t="s">
        <v>199</v>
      </c>
      <c r="CO1877" s="1" t="s">
        <v>181</v>
      </c>
      <c r="CX1877" s="1" t="s">
        <v>202</v>
      </c>
      <c r="CY1877" s="1" t="s">
        <v>210</v>
      </c>
      <c r="DC1877" s="1" t="s">
        <v>202</v>
      </c>
      <c r="DK1877" s="1" t="s">
        <v>202</v>
      </c>
      <c r="DT1877" s="1" t="s">
        <v>203</v>
      </c>
      <c r="DZ1877" s="1" t="s">
        <v>172</v>
      </c>
      <c r="EG1877" s="1" t="s">
        <v>174</v>
      </c>
      <c r="EM1877" s="1" t="s">
        <v>210</v>
      </c>
      <c r="EN1877" s="1" t="s">
        <v>204</v>
      </c>
      <c r="ER1877" s="1" t="s">
        <v>228</v>
      </c>
    </row>
    <row r="1878" spans="1:148" x14ac:dyDescent="0.15">
      <c r="A1878" s="1" t="s">
        <v>147</v>
      </c>
      <c r="B1878" s="1" t="s">
        <v>148</v>
      </c>
      <c r="C1878" s="1" t="s">
        <v>3326</v>
      </c>
      <c r="D1878" s="1" t="s">
        <v>148</v>
      </c>
      <c r="E1878" s="1" t="s">
        <v>3326</v>
      </c>
      <c r="F1878" s="1" t="s">
        <v>150</v>
      </c>
      <c r="G1878" s="1" t="s">
        <v>343</v>
      </c>
      <c r="I1878" s="1" t="s">
        <v>152</v>
      </c>
      <c r="J1878" s="1" t="s">
        <v>148</v>
      </c>
      <c r="K1878" s="1" t="s">
        <v>152</v>
      </c>
      <c r="L1878" s="1" t="s">
        <v>153</v>
      </c>
      <c r="M1878" s="1" t="s">
        <v>154</v>
      </c>
      <c r="N1878" s="1" t="s">
        <v>3365</v>
      </c>
      <c r="O1878" s="2">
        <v>45615</v>
      </c>
      <c r="P1878" s="1" t="s">
        <v>156</v>
      </c>
      <c r="Q1878" s="1" t="s">
        <v>157</v>
      </c>
      <c r="R1878" s="1" t="s">
        <v>158</v>
      </c>
      <c r="S1878" s="2">
        <v>45615</v>
      </c>
      <c r="T1878" s="1" t="s">
        <v>159</v>
      </c>
      <c r="U1878" s="1" t="s">
        <v>160</v>
      </c>
      <c r="AB1878" s="1" t="s">
        <v>161</v>
      </c>
      <c r="AC1878" s="1" t="s">
        <v>162</v>
      </c>
      <c r="AD1878" s="1" t="s">
        <v>163</v>
      </c>
      <c r="AG1878" s="1" t="s">
        <v>165</v>
      </c>
      <c r="AK1878" s="1" t="s">
        <v>208</v>
      </c>
      <c r="CD1878" s="1" t="s">
        <v>181</v>
      </c>
      <c r="CF1878" s="1" t="s">
        <v>167</v>
      </c>
      <c r="CK1878" s="1" t="s">
        <v>168</v>
      </c>
      <c r="CX1878" s="1" t="s">
        <v>209</v>
      </c>
      <c r="DD1878" s="1" t="s">
        <v>163</v>
      </c>
      <c r="DK1878" s="1" t="s">
        <v>170</v>
      </c>
      <c r="DT1878" s="1" t="s">
        <v>171</v>
      </c>
      <c r="DZ1878" s="1" t="s">
        <v>172</v>
      </c>
      <c r="ED1878" s="1" t="s">
        <v>163</v>
      </c>
      <c r="EG1878" s="1" t="s">
        <v>192</v>
      </c>
      <c r="EN1878" s="1" t="s">
        <v>167</v>
      </c>
      <c r="EP1878" s="1" t="s">
        <v>192</v>
      </c>
      <c r="EQ1878" s="1" t="s">
        <v>163</v>
      </c>
    </row>
    <row r="1879" spans="1:148" x14ac:dyDescent="0.15">
      <c r="A1879" s="1" t="s">
        <v>147</v>
      </c>
      <c r="B1879" s="1" t="s">
        <v>148</v>
      </c>
      <c r="C1879" s="1" t="s">
        <v>3001</v>
      </c>
      <c r="D1879" s="1" t="s">
        <v>148</v>
      </c>
      <c r="E1879" s="1" t="s">
        <v>3001</v>
      </c>
      <c r="F1879" s="1" t="s">
        <v>222</v>
      </c>
      <c r="G1879" s="1" t="s">
        <v>459</v>
      </c>
      <c r="I1879" s="1" t="s">
        <v>185</v>
      </c>
      <c r="J1879" s="1" t="s">
        <v>148</v>
      </c>
      <c r="K1879" s="1" t="s">
        <v>178</v>
      </c>
      <c r="L1879" s="1" t="s">
        <v>153</v>
      </c>
      <c r="M1879" s="1" t="s">
        <v>154</v>
      </c>
      <c r="N1879" s="1" t="s">
        <v>3254</v>
      </c>
      <c r="O1879" s="2">
        <v>45615</v>
      </c>
      <c r="P1879" s="1" t="s">
        <v>156</v>
      </c>
      <c r="Q1879" s="1" t="s">
        <v>157</v>
      </c>
      <c r="R1879" s="1" t="s">
        <v>158</v>
      </c>
      <c r="S1879" s="2">
        <v>45615</v>
      </c>
      <c r="T1879" s="1" t="s">
        <v>462</v>
      </c>
      <c r="U1879" s="1" t="s">
        <v>160</v>
      </c>
      <c r="AB1879" s="1" t="s">
        <v>161</v>
      </c>
      <c r="AC1879" s="1" t="s">
        <v>181</v>
      </c>
      <c r="AD1879" s="1" t="s">
        <v>174</v>
      </c>
      <c r="AG1879" s="1" t="s">
        <v>165</v>
      </c>
      <c r="AL1879" s="1" t="s">
        <v>499</v>
      </c>
      <c r="CD1879" s="1" t="s">
        <v>167</v>
      </c>
      <c r="CF1879" s="1" t="s">
        <v>193</v>
      </c>
      <c r="CI1879" s="1" t="s">
        <v>167</v>
      </c>
      <c r="CK1879" s="1" t="s">
        <v>168</v>
      </c>
      <c r="CX1879" s="1" t="s">
        <v>209</v>
      </c>
      <c r="DD1879" s="1" t="s">
        <v>199</v>
      </c>
      <c r="DK1879" s="1" t="s">
        <v>192</v>
      </c>
      <c r="DT1879" s="1" t="s">
        <v>203</v>
      </c>
      <c r="DZ1879" s="1" t="s">
        <v>172</v>
      </c>
      <c r="EC1879" s="1" t="s">
        <v>204</v>
      </c>
      <c r="ED1879" s="1" t="s">
        <v>181</v>
      </c>
      <c r="EG1879" s="1" t="s">
        <v>193</v>
      </c>
      <c r="EN1879" s="1" t="s">
        <v>204</v>
      </c>
      <c r="EP1879" s="1" t="s">
        <v>173</v>
      </c>
      <c r="EQ1879" s="1" t="s">
        <v>174</v>
      </c>
      <c r="ER1879" s="1" t="s">
        <v>247</v>
      </c>
    </row>
    <row r="1880" spans="1:148" x14ac:dyDescent="0.15">
      <c r="A1880" s="1" t="s">
        <v>147</v>
      </c>
      <c r="B1880" s="1" t="s">
        <v>148</v>
      </c>
      <c r="C1880" s="1" t="s">
        <v>3197</v>
      </c>
      <c r="D1880" s="1" t="s">
        <v>148</v>
      </c>
      <c r="E1880" s="1" t="s">
        <v>3197</v>
      </c>
      <c r="F1880" s="1" t="s">
        <v>150</v>
      </c>
      <c r="G1880" s="1" t="s">
        <v>234</v>
      </c>
      <c r="I1880" s="1" t="s">
        <v>251</v>
      </c>
      <c r="J1880" s="1" t="s">
        <v>148</v>
      </c>
      <c r="K1880" s="1" t="s">
        <v>197</v>
      </c>
      <c r="L1880" s="1" t="s">
        <v>153</v>
      </c>
      <c r="M1880" s="1" t="s">
        <v>154</v>
      </c>
      <c r="N1880" s="1" t="s">
        <v>1569</v>
      </c>
      <c r="O1880" s="2">
        <v>45615</v>
      </c>
      <c r="P1880" s="1" t="s">
        <v>253</v>
      </c>
      <c r="Q1880" s="1" t="s">
        <v>254</v>
      </c>
      <c r="R1880" s="1" t="s">
        <v>158</v>
      </c>
      <c r="S1880" s="2">
        <v>45615</v>
      </c>
      <c r="T1880" s="1" t="s">
        <v>1648</v>
      </c>
      <c r="U1880" s="1" t="s">
        <v>160</v>
      </c>
      <c r="AB1880" s="1" t="s">
        <v>161</v>
      </c>
      <c r="AC1880" s="1" t="s">
        <v>174</v>
      </c>
      <c r="AD1880" s="1" t="s">
        <v>174</v>
      </c>
      <c r="AG1880" s="1" t="s">
        <v>265</v>
      </c>
      <c r="AL1880" s="1" t="s">
        <v>228</v>
      </c>
      <c r="CD1880" s="1" t="s">
        <v>166</v>
      </c>
      <c r="CF1880" s="1" t="s">
        <v>193</v>
      </c>
      <c r="CI1880" s="1" t="s">
        <v>192</v>
      </c>
      <c r="CK1880" s="1" t="s">
        <v>199</v>
      </c>
      <c r="CX1880" s="1" t="s">
        <v>174</v>
      </c>
      <c r="DD1880" s="1" t="s">
        <v>199</v>
      </c>
      <c r="DK1880" s="1" t="s">
        <v>248</v>
      </c>
      <c r="DT1880" s="1" t="s">
        <v>203</v>
      </c>
      <c r="EC1880" s="1" t="s">
        <v>209</v>
      </c>
      <c r="ED1880" s="1" t="s">
        <v>173</v>
      </c>
      <c r="EN1880" s="1" t="s">
        <v>204</v>
      </c>
      <c r="ER1880" s="1" t="s">
        <v>241</v>
      </c>
    </row>
    <row r="1881" spans="1:148" x14ac:dyDescent="0.15">
      <c r="A1881" s="1" t="s">
        <v>147</v>
      </c>
      <c r="B1881" s="1" t="s">
        <v>148</v>
      </c>
      <c r="C1881" s="1" t="s">
        <v>3139</v>
      </c>
      <c r="D1881" s="1" t="s">
        <v>148</v>
      </c>
      <c r="E1881" s="1" t="s">
        <v>3139</v>
      </c>
      <c r="F1881" s="1" t="s">
        <v>150</v>
      </c>
      <c r="G1881" s="1" t="s">
        <v>292</v>
      </c>
      <c r="I1881" s="1" t="s">
        <v>196</v>
      </c>
      <c r="J1881" s="1" t="s">
        <v>148</v>
      </c>
      <c r="K1881" s="1" t="s">
        <v>197</v>
      </c>
      <c r="L1881" s="1" t="s">
        <v>153</v>
      </c>
      <c r="M1881" s="1" t="s">
        <v>154</v>
      </c>
      <c r="N1881" s="1" t="s">
        <v>3138</v>
      </c>
      <c r="O1881" s="2">
        <v>45615</v>
      </c>
      <c r="P1881" s="1" t="s">
        <v>156</v>
      </c>
      <c r="Q1881" s="1" t="s">
        <v>157</v>
      </c>
      <c r="R1881" s="1" t="s">
        <v>158</v>
      </c>
      <c r="S1881" s="2">
        <v>45615</v>
      </c>
      <c r="T1881" s="1" t="s">
        <v>1648</v>
      </c>
      <c r="U1881" s="1" t="s">
        <v>160</v>
      </c>
      <c r="AB1881" s="1" t="s">
        <v>161</v>
      </c>
      <c r="AC1881" s="1" t="s">
        <v>193</v>
      </c>
      <c r="AD1881" s="1" t="s">
        <v>193</v>
      </c>
      <c r="AG1881" s="1" t="s">
        <v>265</v>
      </c>
      <c r="AL1881" s="1" t="s">
        <v>459</v>
      </c>
      <c r="CD1881" s="1" t="s">
        <v>166</v>
      </c>
      <c r="CF1881" s="1" t="s">
        <v>193</v>
      </c>
      <c r="CI1881" s="1" t="s">
        <v>193</v>
      </c>
      <c r="CK1881" s="1" t="s">
        <v>199</v>
      </c>
      <c r="CX1881" s="1" t="s">
        <v>193</v>
      </c>
      <c r="DD1881" s="1" t="s">
        <v>199</v>
      </c>
      <c r="DK1881" s="1" t="s">
        <v>174</v>
      </c>
      <c r="DT1881" s="1" t="s">
        <v>203</v>
      </c>
      <c r="EC1881" s="1" t="s">
        <v>209</v>
      </c>
      <c r="ED1881" s="1" t="s">
        <v>173</v>
      </c>
      <c r="EN1881" s="1" t="s">
        <v>204</v>
      </c>
      <c r="ER1881" s="1" t="s">
        <v>201</v>
      </c>
    </row>
    <row r="1882" spans="1:148" x14ac:dyDescent="0.15">
      <c r="A1882" s="1" t="s">
        <v>147</v>
      </c>
      <c r="B1882" s="1" t="s">
        <v>148</v>
      </c>
      <c r="C1882" s="1" t="s">
        <v>3137</v>
      </c>
      <c r="D1882" s="1" t="s">
        <v>148</v>
      </c>
      <c r="E1882" s="1" t="s">
        <v>3137</v>
      </c>
      <c r="F1882" s="1" t="s">
        <v>222</v>
      </c>
      <c r="G1882" s="1" t="s">
        <v>290</v>
      </c>
      <c r="I1882" s="1" t="s">
        <v>331</v>
      </c>
      <c r="J1882" s="1" t="s">
        <v>148</v>
      </c>
      <c r="K1882" s="1" t="s">
        <v>197</v>
      </c>
      <c r="L1882" s="1" t="s">
        <v>153</v>
      </c>
      <c r="M1882" s="1" t="s">
        <v>154</v>
      </c>
      <c r="N1882" s="1" t="s">
        <v>3136</v>
      </c>
      <c r="O1882" s="2">
        <v>45615</v>
      </c>
      <c r="P1882" s="1" t="s">
        <v>372</v>
      </c>
      <c r="Q1882" s="1" t="s">
        <v>176</v>
      </c>
      <c r="R1882" s="1" t="s">
        <v>158</v>
      </c>
      <c r="S1882" s="2">
        <v>45615</v>
      </c>
      <c r="T1882" s="1" t="s">
        <v>1648</v>
      </c>
      <c r="U1882" s="1" t="s">
        <v>160</v>
      </c>
      <c r="AB1882" s="1" t="s">
        <v>161</v>
      </c>
      <c r="AC1882" s="1" t="s">
        <v>193</v>
      </c>
      <c r="AD1882" s="1" t="s">
        <v>193</v>
      </c>
      <c r="AG1882" s="1" t="s">
        <v>240</v>
      </c>
      <c r="AL1882" s="1" t="s">
        <v>228</v>
      </c>
      <c r="CD1882" s="1" t="s">
        <v>166</v>
      </c>
      <c r="CF1882" s="1" t="s">
        <v>193</v>
      </c>
      <c r="CI1882" s="1" t="s">
        <v>192</v>
      </c>
      <c r="CK1882" s="1" t="s">
        <v>199</v>
      </c>
      <c r="CX1882" s="1" t="s">
        <v>193</v>
      </c>
      <c r="DD1882" s="1" t="s">
        <v>199</v>
      </c>
      <c r="DK1882" s="1" t="s">
        <v>248</v>
      </c>
      <c r="DT1882" s="1" t="s">
        <v>203</v>
      </c>
      <c r="EC1882" s="1" t="s">
        <v>209</v>
      </c>
      <c r="ED1882" s="1" t="s">
        <v>173</v>
      </c>
      <c r="EN1882" s="1" t="s">
        <v>204</v>
      </c>
      <c r="ER1882" s="1" t="s">
        <v>241</v>
      </c>
    </row>
    <row r="1883" spans="1:148" x14ac:dyDescent="0.15">
      <c r="A1883" s="1" t="s">
        <v>147</v>
      </c>
      <c r="B1883" s="1" t="s">
        <v>148</v>
      </c>
      <c r="C1883" s="1" t="s">
        <v>3105</v>
      </c>
      <c r="D1883" s="1" t="s">
        <v>148</v>
      </c>
      <c r="E1883" s="1" t="s">
        <v>3105</v>
      </c>
      <c r="F1883" s="1" t="s">
        <v>150</v>
      </c>
      <c r="G1883" s="1" t="s">
        <v>316</v>
      </c>
      <c r="I1883" s="1" t="s">
        <v>359</v>
      </c>
      <c r="J1883" s="1" t="s">
        <v>148</v>
      </c>
      <c r="K1883" s="1" t="s">
        <v>178</v>
      </c>
      <c r="L1883" s="1" t="s">
        <v>153</v>
      </c>
      <c r="M1883" s="1" t="s">
        <v>154</v>
      </c>
      <c r="N1883" s="1" t="s">
        <v>3104</v>
      </c>
      <c r="O1883" s="2">
        <v>45615</v>
      </c>
      <c r="P1883" s="1" t="s">
        <v>156</v>
      </c>
      <c r="Q1883" s="1" t="s">
        <v>157</v>
      </c>
      <c r="R1883" s="1" t="s">
        <v>158</v>
      </c>
      <c r="S1883" s="2">
        <v>45615</v>
      </c>
      <c r="T1883" s="1" t="s">
        <v>494</v>
      </c>
      <c r="U1883" s="1" t="s">
        <v>160</v>
      </c>
      <c r="X1883" s="1" t="s">
        <v>495</v>
      </c>
      <c r="AB1883" s="1" t="s">
        <v>161</v>
      </c>
      <c r="AJ1883" s="1" t="s">
        <v>275</v>
      </c>
      <c r="AK1883" s="1" t="s">
        <v>228</v>
      </c>
      <c r="AO1883" s="1" t="s">
        <v>275</v>
      </c>
      <c r="AP1883" s="1" t="s">
        <v>290</v>
      </c>
      <c r="AZ1883" s="1" t="s">
        <v>241</v>
      </c>
      <c r="BB1883" s="1" t="s">
        <v>416</v>
      </c>
      <c r="BD1883" s="1" t="s">
        <v>265</v>
      </c>
      <c r="BO1883" s="1" t="s">
        <v>499</v>
      </c>
    </row>
    <row r="1884" spans="1:148" x14ac:dyDescent="0.15">
      <c r="A1884" s="1" t="s">
        <v>147</v>
      </c>
      <c r="B1884" s="1" t="s">
        <v>148</v>
      </c>
      <c r="C1884" s="1" t="s">
        <v>2931</v>
      </c>
      <c r="D1884" s="1" t="s">
        <v>148</v>
      </c>
      <c r="E1884" s="1" t="s">
        <v>2931</v>
      </c>
      <c r="F1884" s="1" t="s">
        <v>222</v>
      </c>
      <c r="G1884" s="1" t="s">
        <v>648</v>
      </c>
      <c r="I1884" s="1" t="s">
        <v>177</v>
      </c>
      <c r="J1884" s="1" t="s">
        <v>148</v>
      </c>
      <c r="K1884" s="1" t="s">
        <v>178</v>
      </c>
      <c r="L1884" s="1" t="s">
        <v>153</v>
      </c>
      <c r="M1884" s="1" t="s">
        <v>154</v>
      </c>
      <c r="N1884" s="1" t="s">
        <v>2930</v>
      </c>
      <c r="O1884" s="2">
        <v>45615</v>
      </c>
      <c r="P1884" s="1" t="s">
        <v>253</v>
      </c>
      <c r="Q1884" s="1" t="s">
        <v>254</v>
      </c>
      <c r="R1884" s="1" t="s">
        <v>158</v>
      </c>
      <c r="S1884" s="2">
        <v>45615</v>
      </c>
      <c r="T1884" s="1" t="s">
        <v>1010</v>
      </c>
      <c r="U1884" s="1" t="s">
        <v>495</v>
      </c>
      <c r="AB1884" s="1" t="s">
        <v>161</v>
      </c>
      <c r="BE1884" s="1" t="s">
        <v>241</v>
      </c>
      <c r="BL1884" s="1" t="s">
        <v>200</v>
      </c>
      <c r="CE1884" s="1" t="s">
        <v>166</v>
      </c>
      <c r="DA1884" s="1" t="s">
        <v>193</v>
      </c>
      <c r="DB1884" s="1" t="s">
        <v>170</v>
      </c>
      <c r="DI1884" s="1" t="s">
        <v>543</v>
      </c>
      <c r="DK1884" s="1" t="s">
        <v>170</v>
      </c>
      <c r="DL1884" s="1" t="s">
        <v>193</v>
      </c>
      <c r="DS1884" s="1" t="s">
        <v>174</v>
      </c>
      <c r="EE1884" s="1" t="s">
        <v>174</v>
      </c>
      <c r="EG1884" s="1" t="s">
        <v>202</v>
      </c>
      <c r="EH1884" s="1" t="s">
        <v>162</v>
      </c>
    </row>
    <row r="1885" spans="1:148" x14ac:dyDescent="0.15">
      <c r="A1885" s="1" t="s">
        <v>147</v>
      </c>
      <c r="B1885" s="1" t="s">
        <v>148</v>
      </c>
      <c r="C1885" s="1" t="s">
        <v>2811</v>
      </c>
      <c r="D1885" s="1" t="s">
        <v>148</v>
      </c>
      <c r="E1885" s="1" t="s">
        <v>2811</v>
      </c>
      <c r="F1885" s="1" t="s">
        <v>150</v>
      </c>
      <c r="G1885" s="1" t="s">
        <v>335</v>
      </c>
      <c r="I1885" s="1" t="s">
        <v>359</v>
      </c>
      <c r="J1885" s="1" t="s">
        <v>148</v>
      </c>
      <c r="K1885" s="1" t="s">
        <v>178</v>
      </c>
      <c r="L1885" s="1" t="s">
        <v>153</v>
      </c>
      <c r="M1885" s="1" t="s">
        <v>154</v>
      </c>
      <c r="N1885" s="1" t="s">
        <v>2810</v>
      </c>
      <c r="O1885" s="2">
        <v>45615</v>
      </c>
      <c r="P1885" s="1" t="s">
        <v>253</v>
      </c>
      <c r="Q1885" s="1" t="s">
        <v>254</v>
      </c>
      <c r="R1885" s="1" t="s">
        <v>158</v>
      </c>
      <c r="S1885" s="2">
        <v>45615</v>
      </c>
      <c r="T1885" s="1" t="s">
        <v>1893</v>
      </c>
      <c r="U1885" s="1" t="s">
        <v>495</v>
      </c>
      <c r="AB1885" s="1" t="s">
        <v>161</v>
      </c>
      <c r="AH1885" s="1" t="s">
        <v>499</v>
      </c>
      <c r="AS1885" s="1" t="s">
        <v>369</v>
      </c>
      <c r="AX1885" s="1" t="s">
        <v>255</v>
      </c>
      <c r="AY1885" s="1" t="s">
        <v>416</v>
      </c>
      <c r="BB1885" s="1" t="s">
        <v>276</v>
      </c>
      <c r="BC1885" s="1" t="s">
        <v>247</v>
      </c>
      <c r="BO1885" s="1" t="s">
        <v>216</v>
      </c>
      <c r="BS1885" s="1" t="s">
        <v>498</v>
      </c>
    </row>
    <row r="1886" spans="1:148" x14ac:dyDescent="0.15">
      <c r="A1886" s="1" t="s">
        <v>147</v>
      </c>
      <c r="B1886" s="1" t="s">
        <v>148</v>
      </c>
      <c r="C1886" s="1" t="s">
        <v>2777</v>
      </c>
      <c r="D1886" s="1" t="s">
        <v>148</v>
      </c>
      <c r="E1886" s="1" t="s">
        <v>2777</v>
      </c>
      <c r="F1886" s="1" t="s">
        <v>222</v>
      </c>
      <c r="G1886" s="1" t="s">
        <v>265</v>
      </c>
      <c r="I1886" s="1" t="s">
        <v>251</v>
      </c>
      <c r="J1886" s="1" t="s">
        <v>148</v>
      </c>
      <c r="K1886" s="1" t="s">
        <v>197</v>
      </c>
      <c r="L1886" s="1" t="s">
        <v>153</v>
      </c>
      <c r="M1886" s="1" t="s">
        <v>154</v>
      </c>
      <c r="N1886" s="1" t="s">
        <v>2776</v>
      </c>
      <c r="O1886" s="2">
        <v>45615</v>
      </c>
      <c r="P1886" s="1" t="s">
        <v>253</v>
      </c>
      <c r="Q1886" s="1" t="s">
        <v>254</v>
      </c>
      <c r="R1886" s="1" t="s">
        <v>158</v>
      </c>
      <c r="S1886" s="2">
        <v>45615</v>
      </c>
      <c r="T1886" s="1" t="s">
        <v>1893</v>
      </c>
      <c r="U1886" s="1" t="s">
        <v>495</v>
      </c>
      <c r="AB1886" s="1" t="s">
        <v>161</v>
      </c>
      <c r="AH1886" s="1" t="s">
        <v>498</v>
      </c>
      <c r="AS1886" s="1" t="s">
        <v>228</v>
      </c>
      <c r="AX1886" s="1" t="s">
        <v>200</v>
      </c>
      <c r="AY1886" s="1" t="s">
        <v>165</v>
      </c>
      <c r="BB1886" s="1" t="s">
        <v>201</v>
      </c>
      <c r="BC1886" s="1" t="s">
        <v>165</v>
      </c>
      <c r="BO1886" s="1" t="s">
        <v>208</v>
      </c>
      <c r="BS1886" s="1" t="s">
        <v>369</v>
      </c>
    </row>
    <row r="1887" spans="1:148" x14ac:dyDescent="0.15">
      <c r="A1887" s="1" t="s">
        <v>147</v>
      </c>
      <c r="B1887" s="1" t="s">
        <v>148</v>
      </c>
      <c r="C1887" s="1" t="s">
        <v>2612</v>
      </c>
      <c r="D1887" s="1" t="s">
        <v>148</v>
      </c>
      <c r="E1887" s="1" t="s">
        <v>2612</v>
      </c>
      <c r="F1887" s="1" t="s">
        <v>150</v>
      </c>
      <c r="G1887" s="1" t="s">
        <v>438</v>
      </c>
      <c r="I1887" s="1" t="s">
        <v>185</v>
      </c>
      <c r="J1887" s="1" t="s">
        <v>148</v>
      </c>
      <c r="K1887" s="1" t="s">
        <v>178</v>
      </c>
      <c r="L1887" s="1" t="s">
        <v>153</v>
      </c>
      <c r="M1887" s="1" t="s">
        <v>154</v>
      </c>
      <c r="N1887" s="1" t="s">
        <v>2049</v>
      </c>
      <c r="O1887" s="2">
        <v>45615</v>
      </c>
      <c r="P1887" s="1" t="s">
        <v>156</v>
      </c>
      <c r="Q1887" s="1" t="s">
        <v>157</v>
      </c>
      <c r="R1887" s="1" t="s">
        <v>158</v>
      </c>
      <c r="S1887" s="2">
        <v>45615</v>
      </c>
      <c r="T1887" s="1" t="s">
        <v>1920</v>
      </c>
      <c r="U1887" s="1" t="s">
        <v>495</v>
      </c>
      <c r="AB1887" s="1" t="s">
        <v>161</v>
      </c>
      <c r="BL1887" s="1" t="s">
        <v>562</v>
      </c>
      <c r="CL1887" s="1" t="s">
        <v>262</v>
      </c>
      <c r="DA1887" s="1" t="s">
        <v>262</v>
      </c>
      <c r="DB1887" s="1" t="s">
        <v>199</v>
      </c>
      <c r="DH1887" s="1" t="s">
        <v>162</v>
      </c>
      <c r="DK1887" s="1" t="s">
        <v>262</v>
      </c>
      <c r="DL1887" s="1" t="s">
        <v>193</v>
      </c>
      <c r="DM1887" s="1" t="s">
        <v>199</v>
      </c>
      <c r="DR1887" s="1" t="s">
        <v>248</v>
      </c>
      <c r="DS1887" s="1" t="s">
        <v>1921</v>
      </c>
      <c r="DV1887" s="1" t="s">
        <v>162</v>
      </c>
      <c r="DZ1887" s="1" t="s">
        <v>1922</v>
      </c>
      <c r="EE1887" s="1" t="s">
        <v>162</v>
      </c>
      <c r="EG1887" s="1" t="s">
        <v>202</v>
      </c>
      <c r="EH1887" s="1" t="s">
        <v>162</v>
      </c>
      <c r="EL1887" s="1" t="s">
        <v>262</v>
      </c>
    </row>
    <row r="1888" spans="1:148" x14ac:dyDescent="0.15">
      <c r="A1888" s="1" t="s">
        <v>147</v>
      </c>
      <c r="B1888" s="1" t="s">
        <v>148</v>
      </c>
      <c r="C1888" s="1" t="s">
        <v>2609</v>
      </c>
      <c r="D1888" s="1" t="s">
        <v>148</v>
      </c>
      <c r="E1888" s="1" t="s">
        <v>2609</v>
      </c>
      <c r="F1888" s="1" t="s">
        <v>222</v>
      </c>
      <c r="G1888" s="1" t="s">
        <v>2575</v>
      </c>
      <c r="I1888" s="1" t="s">
        <v>502</v>
      </c>
      <c r="J1888" s="1" t="s">
        <v>148</v>
      </c>
      <c r="K1888" s="1" t="s">
        <v>502</v>
      </c>
      <c r="L1888" s="1" t="s">
        <v>153</v>
      </c>
      <c r="M1888" s="1" t="s">
        <v>502</v>
      </c>
      <c r="N1888" s="1" t="s">
        <v>363</v>
      </c>
      <c r="O1888" s="2">
        <v>45615</v>
      </c>
      <c r="P1888" s="1" t="s">
        <v>245</v>
      </c>
      <c r="Q1888" s="1" t="s">
        <v>246</v>
      </c>
      <c r="R1888" s="1" t="s">
        <v>158</v>
      </c>
      <c r="S1888" s="2">
        <v>45615</v>
      </c>
      <c r="T1888" s="1" t="s">
        <v>1920</v>
      </c>
      <c r="U1888" s="1" t="s">
        <v>495</v>
      </c>
      <c r="AB1888" s="1" t="s">
        <v>161</v>
      </c>
      <c r="BL1888" s="1" t="s">
        <v>498</v>
      </c>
      <c r="CL1888" s="1" t="s">
        <v>168</v>
      </c>
      <c r="DA1888" s="1" t="s">
        <v>262</v>
      </c>
      <c r="DB1888" s="1" t="s">
        <v>170</v>
      </c>
      <c r="DH1888" s="1" t="s">
        <v>162</v>
      </c>
      <c r="DK1888" s="1" t="s">
        <v>202</v>
      </c>
      <c r="DL1888" s="1" t="s">
        <v>193</v>
      </c>
      <c r="DM1888" s="1" t="s">
        <v>199</v>
      </c>
      <c r="DR1888" s="1" t="s">
        <v>199</v>
      </c>
      <c r="DS1888" s="1" t="s">
        <v>1921</v>
      </c>
      <c r="DV1888" s="1" t="s">
        <v>162</v>
      </c>
      <c r="DZ1888" s="1" t="s">
        <v>1922</v>
      </c>
      <c r="EE1888" s="1" t="s">
        <v>174</v>
      </c>
      <c r="EG1888" s="1" t="s">
        <v>202</v>
      </c>
      <c r="EH1888" s="1" t="s">
        <v>162</v>
      </c>
      <c r="EL1888" s="1" t="s">
        <v>262</v>
      </c>
    </row>
    <row r="1889" spans="1:148" x14ac:dyDescent="0.15">
      <c r="A1889" s="1" t="s">
        <v>147</v>
      </c>
      <c r="B1889" s="1" t="s">
        <v>148</v>
      </c>
      <c r="C1889" s="1" t="s">
        <v>2608</v>
      </c>
      <c r="D1889" s="1" t="s">
        <v>148</v>
      </c>
      <c r="E1889" s="1" t="s">
        <v>2608</v>
      </c>
      <c r="F1889" s="1" t="s">
        <v>150</v>
      </c>
      <c r="G1889" s="1" t="s">
        <v>369</v>
      </c>
      <c r="I1889" s="1" t="s">
        <v>1177</v>
      </c>
      <c r="J1889" s="1" t="s">
        <v>148</v>
      </c>
      <c r="K1889" s="1" t="s">
        <v>197</v>
      </c>
      <c r="L1889" s="1" t="s">
        <v>153</v>
      </c>
      <c r="M1889" s="1" t="s">
        <v>154</v>
      </c>
      <c r="N1889" s="1" t="s">
        <v>2607</v>
      </c>
      <c r="O1889" s="2">
        <v>45615</v>
      </c>
      <c r="P1889" s="1" t="s">
        <v>156</v>
      </c>
      <c r="Q1889" s="1" t="s">
        <v>157</v>
      </c>
      <c r="R1889" s="1" t="s">
        <v>158</v>
      </c>
      <c r="S1889" s="2">
        <v>45615</v>
      </c>
      <c r="T1889" s="1" t="s">
        <v>1920</v>
      </c>
      <c r="U1889" s="1" t="s">
        <v>495</v>
      </c>
      <c r="AB1889" s="1" t="s">
        <v>161</v>
      </c>
      <c r="BL1889" s="1" t="s">
        <v>228</v>
      </c>
      <c r="CL1889" s="1" t="s">
        <v>262</v>
      </c>
      <c r="DA1889" s="1" t="s">
        <v>262</v>
      </c>
      <c r="DB1889" s="1" t="s">
        <v>199</v>
      </c>
      <c r="DH1889" s="1" t="s">
        <v>162</v>
      </c>
      <c r="DK1889" s="1" t="s">
        <v>262</v>
      </c>
      <c r="DL1889" s="1" t="s">
        <v>193</v>
      </c>
      <c r="DM1889" s="1" t="s">
        <v>199</v>
      </c>
      <c r="DR1889" s="1" t="s">
        <v>248</v>
      </c>
      <c r="DS1889" s="1" t="s">
        <v>1921</v>
      </c>
      <c r="DV1889" s="1" t="s">
        <v>162</v>
      </c>
      <c r="DZ1889" s="1" t="s">
        <v>1922</v>
      </c>
      <c r="EE1889" s="1" t="s">
        <v>174</v>
      </c>
      <c r="EG1889" s="1" t="s">
        <v>202</v>
      </c>
      <c r="EH1889" s="1" t="s">
        <v>162</v>
      </c>
      <c r="EL1889" s="1" t="s">
        <v>262</v>
      </c>
    </row>
    <row r="1890" spans="1:148" x14ac:dyDescent="0.15">
      <c r="A1890" s="1" t="s">
        <v>147</v>
      </c>
      <c r="B1890" s="1" t="s">
        <v>148</v>
      </c>
      <c r="C1890" s="1" t="s">
        <v>2606</v>
      </c>
      <c r="D1890" s="1" t="s">
        <v>148</v>
      </c>
      <c r="E1890" s="1" t="s">
        <v>2606</v>
      </c>
      <c r="F1890" s="1" t="s">
        <v>222</v>
      </c>
      <c r="G1890" s="1" t="s">
        <v>230</v>
      </c>
      <c r="I1890" s="1" t="s">
        <v>152</v>
      </c>
      <c r="J1890" s="1" t="s">
        <v>148</v>
      </c>
      <c r="K1890" s="1" t="s">
        <v>152</v>
      </c>
      <c r="L1890" s="1" t="s">
        <v>153</v>
      </c>
      <c r="M1890" s="1" t="s">
        <v>154</v>
      </c>
      <c r="N1890" s="1" t="s">
        <v>2605</v>
      </c>
      <c r="O1890" s="2">
        <v>45615</v>
      </c>
      <c r="P1890" s="1" t="s">
        <v>245</v>
      </c>
      <c r="Q1890" s="1" t="s">
        <v>246</v>
      </c>
      <c r="R1890" s="1" t="s">
        <v>158</v>
      </c>
      <c r="S1890" s="2">
        <v>45615</v>
      </c>
      <c r="T1890" s="1" t="s">
        <v>1920</v>
      </c>
      <c r="U1890" s="1" t="s">
        <v>495</v>
      </c>
      <c r="AB1890" s="1" t="s">
        <v>161</v>
      </c>
      <c r="BL1890" s="1" t="s">
        <v>871</v>
      </c>
      <c r="CL1890" s="1" t="s">
        <v>262</v>
      </c>
      <c r="DA1890" s="1" t="s">
        <v>262</v>
      </c>
      <c r="DB1890" s="1" t="s">
        <v>199</v>
      </c>
      <c r="DH1890" s="1" t="s">
        <v>162</v>
      </c>
      <c r="DK1890" s="1" t="s">
        <v>202</v>
      </c>
      <c r="DL1890" s="1" t="s">
        <v>193</v>
      </c>
      <c r="DM1890" s="1" t="s">
        <v>199</v>
      </c>
      <c r="DR1890" s="1" t="s">
        <v>199</v>
      </c>
      <c r="DS1890" s="1" t="s">
        <v>1921</v>
      </c>
      <c r="DV1890" s="1" t="s">
        <v>162</v>
      </c>
      <c r="DZ1890" s="1" t="s">
        <v>1922</v>
      </c>
      <c r="EE1890" s="1" t="s">
        <v>174</v>
      </c>
      <c r="EG1890" s="1" t="s">
        <v>202</v>
      </c>
      <c r="EH1890" s="1" t="s">
        <v>162</v>
      </c>
      <c r="EL1890" s="1" t="s">
        <v>262</v>
      </c>
    </row>
    <row r="1891" spans="1:148" x14ac:dyDescent="0.15">
      <c r="A1891" s="1" t="s">
        <v>147</v>
      </c>
      <c r="B1891" s="1" t="s">
        <v>148</v>
      </c>
      <c r="C1891" s="1" t="s">
        <v>2457</v>
      </c>
      <c r="D1891" s="1" t="s">
        <v>148</v>
      </c>
      <c r="E1891" s="1" t="s">
        <v>2457</v>
      </c>
      <c r="F1891" s="1" t="s">
        <v>150</v>
      </c>
      <c r="G1891" s="1" t="s">
        <v>742</v>
      </c>
      <c r="I1891" s="1" t="s">
        <v>689</v>
      </c>
      <c r="J1891" s="1" t="s">
        <v>148</v>
      </c>
      <c r="K1891" s="1" t="s">
        <v>178</v>
      </c>
      <c r="L1891" s="1" t="s">
        <v>153</v>
      </c>
      <c r="M1891" s="1" t="s">
        <v>154</v>
      </c>
      <c r="N1891" s="1" t="s">
        <v>1845</v>
      </c>
      <c r="O1891" s="2">
        <v>45615</v>
      </c>
      <c r="P1891" s="1" t="s">
        <v>372</v>
      </c>
      <c r="Q1891" s="1" t="s">
        <v>176</v>
      </c>
      <c r="R1891" s="1" t="s">
        <v>158</v>
      </c>
      <c r="S1891" s="2">
        <v>45615</v>
      </c>
      <c r="T1891" s="1" t="s">
        <v>2116</v>
      </c>
      <c r="U1891" s="1" t="s">
        <v>495</v>
      </c>
      <c r="AB1891" s="1" t="s">
        <v>161</v>
      </c>
      <c r="AH1891" s="1" t="s">
        <v>276</v>
      </c>
      <c r="AS1891" s="1" t="s">
        <v>228</v>
      </c>
      <c r="AX1891" s="1" t="s">
        <v>240</v>
      </c>
      <c r="AY1891" s="1" t="s">
        <v>438</v>
      </c>
      <c r="BB1891" s="1" t="s">
        <v>241</v>
      </c>
      <c r="BC1891" s="1" t="s">
        <v>165</v>
      </c>
      <c r="BO1891" s="1" t="s">
        <v>275</v>
      </c>
      <c r="BS1891" s="1" t="s">
        <v>241</v>
      </c>
    </row>
    <row r="1892" spans="1:148" x14ac:dyDescent="0.15">
      <c r="A1892" s="1" t="s">
        <v>147</v>
      </c>
      <c r="B1892" s="1" t="s">
        <v>148</v>
      </c>
      <c r="C1892" s="1" t="s">
        <v>2413</v>
      </c>
      <c r="D1892" s="1" t="s">
        <v>148</v>
      </c>
      <c r="E1892" s="1" t="s">
        <v>2413</v>
      </c>
      <c r="F1892" s="1" t="s">
        <v>150</v>
      </c>
      <c r="G1892" s="1" t="s">
        <v>415</v>
      </c>
      <c r="I1892" s="1" t="s">
        <v>251</v>
      </c>
      <c r="J1892" s="1" t="s">
        <v>148</v>
      </c>
      <c r="K1892" s="1" t="s">
        <v>197</v>
      </c>
      <c r="L1892" s="1" t="s">
        <v>153</v>
      </c>
      <c r="M1892" s="1" t="s">
        <v>154</v>
      </c>
      <c r="N1892" s="1" t="s">
        <v>2412</v>
      </c>
      <c r="O1892" s="2">
        <v>45615</v>
      </c>
      <c r="P1892" s="1" t="s">
        <v>253</v>
      </c>
      <c r="Q1892" s="1" t="s">
        <v>254</v>
      </c>
      <c r="R1892" s="1" t="s">
        <v>158</v>
      </c>
      <c r="S1892" s="2">
        <v>45615</v>
      </c>
      <c r="T1892" s="1" t="s">
        <v>2138</v>
      </c>
      <c r="U1892" s="1" t="s">
        <v>495</v>
      </c>
      <c r="AB1892" s="1" t="s">
        <v>161</v>
      </c>
      <c r="AH1892" s="1" t="s">
        <v>228</v>
      </c>
      <c r="AS1892" s="1" t="s">
        <v>228</v>
      </c>
      <c r="AX1892" s="1" t="s">
        <v>240</v>
      </c>
      <c r="AY1892" s="1" t="s">
        <v>216</v>
      </c>
      <c r="BB1892" s="1" t="s">
        <v>241</v>
      </c>
      <c r="BC1892" s="1" t="s">
        <v>208</v>
      </c>
      <c r="BO1892" s="1" t="s">
        <v>255</v>
      </c>
      <c r="BS1892" s="1" t="s">
        <v>241</v>
      </c>
    </row>
    <row r="1893" spans="1:148" x14ac:dyDescent="0.15">
      <c r="A1893" s="1" t="s">
        <v>147</v>
      </c>
      <c r="B1893" s="1" t="s">
        <v>148</v>
      </c>
      <c r="C1893" s="1" t="s">
        <v>4085</v>
      </c>
      <c r="D1893" s="1" t="s">
        <v>148</v>
      </c>
      <c r="E1893" s="1" t="s">
        <v>4085</v>
      </c>
      <c r="F1893" s="1" t="s">
        <v>222</v>
      </c>
      <c r="G1893" s="1" t="s">
        <v>189</v>
      </c>
      <c r="I1893" s="1" t="s">
        <v>177</v>
      </c>
      <c r="J1893" s="1" t="s">
        <v>148</v>
      </c>
      <c r="K1893" s="1" t="s">
        <v>178</v>
      </c>
      <c r="L1893" s="1" t="s">
        <v>153</v>
      </c>
      <c r="M1893" s="1" t="s">
        <v>154</v>
      </c>
      <c r="N1893" s="1" t="s">
        <v>4084</v>
      </c>
      <c r="O1893" s="2">
        <v>45616</v>
      </c>
      <c r="P1893" s="1" t="s">
        <v>253</v>
      </c>
      <c r="Q1893" s="1" t="s">
        <v>254</v>
      </c>
      <c r="R1893" s="1" t="s">
        <v>158</v>
      </c>
      <c r="S1893" s="2">
        <v>45616</v>
      </c>
      <c r="T1893" s="1" t="s">
        <v>466</v>
      </c>
      <c r="U1893" s="1" t="s">
        <v>160</v>
      </c>
      <c r="AB1893" s="1" t="s">
        <v>161</v>
      </c>
      <c r="AC1893" s="1" t="s">
        <v>193</v>
      </c>
      <c r="AD1893" s="1" t="s">
        <v>199</v>
      </c>
      <c r="AG1893" s="1" t="s">
        <v>275</v>
      </c>
      <c r="AK1893" s="1" t="s">
        <v>228</v>
      </c>
      <c r="CD1893" s="1" t="s">
        <v>166</v>
      </c>
      <c r="CF1893" s="1" t="s">
        <v>193</v>
      </c>
      <c r="CK1893" s="1" t="s">
        <v>199</v>
      </c>
      <c r="CX1893" s="1" t="s">
        <v>248</v>
      </c>
      <c r="DD1893" s="1" t="s">
        <v>199</v>
      </c>
      <c r="DK1893" s="1" t="s">
        <v>202</v>
      </c>
      <c r="DT1893" s="1" t="s">
        <v>203</v>
      </c>
      <c r="DZ1893" s="1" t="s">
        <v>172</v>
      </c>
      <c r="ED1893" s="1" t="s">
        <v>173</v>
      </c>
      <c r="EG1893" s="1" t="s">
        <v>162</v>
      </c>
      <c r="EN1893" s="1" t="s">
        <v>204</v>
      </c>
      <c r="EP1893" s="1" t="s">
        <v>173</v>
      </c>
      <c r="EQ1893" s="1" t="s">
        <v>162</v>
      </c>
    </row>
    <row r="1894" spans="1:148" x14ac:dyDescent="0.15">
      <c r="A1894" s="1" t="s">
        <v>147</v>
      </c>
      <c r="B1894" s="1" t="s">
        <v>148</v>
      </c>
      <c r="C1894" s="1" t="s">
        <v>3881</v>
      </c>
      <c r="D1894" s="1" t="s">
        <v>148</v>
      </c>
      <c r="E1894" s="1" t="s">
        <v>3881</v>
      </c>
      <c r="F1894" s="1" t="s">
        <v>222</v>
      </c>
      <c r="G1894" s="1" t="s">
        <v>282</v>
      </c>
      <c r="I1894" s="1" t="s">
        <v>689</v>
      </c>
      <c r="J1894" s="1" t="s">
        <v>148</v>
      </c>
      <c r="K1894" s="1" t="s">
        <v>178</v>
      </c>
      <c r="L1894" s="1" t="s">
        <v>153</v>
      </c>
      <c r="M1894" s="1" t="s">
        <v>154</v>
      </c>
      <c r="N1894" s="1" t="s">
        <v>3880</v>
      </c>
      <c r="O1894" s="2">
        <v>45616</v>
      </c>
      <c r="P1894" s="1" t="s">
        <v>253</v>
      </c>
      <c r="Q1894" s="1" t="s">
        <v>254</v>
      </c>
      <c r="R1894" s="1" t="s">
        <v>158</v>
      </c>
      <c r="S1894" s="2">
        <v>45616</v>
      </c>
      <c r="T1894" s="1" t="s">
        <v>602</v>
      </c>
      <c r="U1894" s="1" t="s">
        <v>160</v>
      </c>
      <c r="Z1894" s="1" t="s">
        <v>495</v>
      </c>
      <c r="AB1894" s="1" t="s">
        <v>161</v>
      </c>
      <c r="AD1894" s="1" t="s">
        <v>199</v>
      </c>
      <c r="AE1894" s="1" t="s">
        <v>416</v>
      </c>
      <c r="AG1894" s="1" t="s">
        <v>247</v>
      </c>
      <c r="AJ1894" s="1" t="s">
        <v>165</v>
      </c>
      <c r="AK1894" s="1" t="s">
        <v>164</v>
      </c>
      <c r="AM1894" s="1" t="s">
        <v>165</v>
      </c>
      <c r="AT1894" s="1" t="s">
        <v>275</v>
      </c>
      <c r="BE1894" s="1" t="s">
        <v>228</v>
      </c>
      <c r="BL1894" s="1" t="s">
        <v>228</v>
      </c>
      <c r="BW1894" s="1" t="s">
        <v>164</v>
      </c>
      <c r="CD1894" s="1" t="s">
        <v>166</v>
      </c>
      <c r="CF1894" s="1" t="s">
        <v>248</v>
      </c>
      <c r="CH1894" s="1" t="s">
        <v>192</v>
      </c>
      <c r="CJ1894" s="1" t="s">
        <v>210</v>
      </c>
      <c r="CO1894" s="1" t="s">
        <v>210</v>
      </c>
      <c r="CX1894" s="1" t="s">
        <v>192</v>
      </c>
      <c r="CY1894" s="1" t="s">
        <v>167</v>
      </c>
      <c r="DC1894" s="1" t="s">
        <v>262</v>
      </c>
      <c r="DK1894" s="1" t="s">
        <v>174</v>
      </c>
      <c r="DT1894" s="1" t="s">
        <v>203</v>
      </c>
      <c r="DZ1894" s="1" t="s">
        <v>172</v>
      </c>
      <c r="EG1894" s="1" t="s">
        <v>162</v>
      </c>
      <c r="EM1894" s="1" t="s">
        <v>167</v>
      </c>
      <c r="EN1894" s="1" t="s">
        <v>204</v>
      </c>
      <c r="ER1894" s="1" t="s">
        <v>228</v>
      </c>
    </row>
    <row r="1895" spans="1:148" x14ac:dyDescent="0.15">
      <c r="A1895" s="1" t="s">
        <v>147</v>
      </c>
      <c r="B1895" s="1" t="s">
        <v>148</v>
      </c>
      <c r="C1895" s="1" t="s">
        <v>3874</v>
      </c>
      <c r="D1895" s="1" t="s">
        <v>148</v>
      </c>
      <c r="E1895" s="1" t="s">
        <v>3874</v>
      </c>
      <c r="F1895" s="1" t="s">
        <v>150</v>
      </c>
      <c r="G1895" s="1" t="s">
        <v>265</v>
      </c>
      <c r="I1895" s="1" t="s">
        <v>197</v>
      </c>
      <c r="J1895" s="1" t="s">
        <v>148</v>
      </c>
      <c r="K1895" s="1" t="s">
        <v>197</v>
      </c>
      <c r="L1895" s="1" t="s">
        <v>153</v>
      </c>
      <c r="M1895" s="1" t="s">
        <v>154</v>
      </c>
      <c r="N1895" s="1" t="s">
        <v>1090</v>
      </c>
      <c r="O1895" s="2">
        <v>45616</v>
      </c>
      <c r="P1895" s="1" t="s">
        <v>564</v>
      </c>
      <c r="Q1895" s="1" t="s">
        <v>220</v>
      </c>
      <c r="R1895" s="1" t="s">
        <v>158</v>
      </c>
      <c r="S1895" s="2">
        <v>45616</v>
      </c>
      <c r="T1895" s="1" t="s">
        <v>602</v>
      </c>
      <c r="U1895" s="1" t="s">
        <v>160</v>
      </c>
      <c r="Z1895" s="1" t="s">
        <v>495</v>
      </c>
      <c r="AB1895" s="1" t="s">
        <v>161</v>
      </c>
      <c r="AD1895" s="1" t="s">
        <v>199</v>
      </c>
      <c r="AE1895" s="1" t="s">
        <v>416</v>
      </c>
      <c r="AG1895" s="1" t="s">
        <v>216</v>
      </c>
      <c r="AJ1895" s="1" t="s">
        <v>165</v>
      </c>
      <c r="AK1895" s="1" t="s">
        <v>187</v>
      </c>
      <c r="AM1895" s="1" t="s">
        <v>165</v>
      </c>
      <c r="AT1895" s="1" t="s">
        <v>390</v>
      </c>
      <c r="BE1895" s="1" t="s">
        <v>275</v>
      </c>
      <c r="BL1895" s="1" t="s">
        <v>164</v>
      </c>
      <c r="BW1895" s="1" t="s">
        <v>438</v>
      </c>
      <c r="CD1895" s="1" t="s">
        <v>166</v>
      </c>
      <c r="CF1895" s="1" t="s">
        <v>248</v>
      </c>
      <c r="CH1895" s="1" t="s">
        <v>192</v>
      </c>
      <c r="CJ1895" s="1" t="s">
        <v>167</v>
      </c>
      <c r="CO1895" s="1" t="s">
        <v>203</v>
      </c>
      <c r="CX1895" s="1" t="s">
        <v>193</v>
      </c>
      <c r="CY1895" s="1" t="s">
        <v>167</v>
      </c>
      <c r="DC1895" s="1" t="s">
        <v>202</v>
      </c>
      <c r="DK1895" s="1" t="s">
        <v>174</v>
      </c>
      <c r="DT1895" s="1" t="s">
        <v>203</v>
      </c>
      <c r="DZ1895" s="1" t="s">
        <v>182</v>
      </c>
      <c r="EG1895" s="1" t="s">
        <v>162</v>
      </c>
      <c r="EM1895" s="1" t="s">
        <v>167</v>
      </c>
      <c r="EN1895" s="1" t="s">
        <v>204</v>
      </c>
      <c r="ER1895" s="1" t="s">
        <v>333</v>
      </c>
    </row>
    <row r="1896" spans="1:148" x14ac:dyDescent="0.15">
      <c r="A1896" s="1" t="s">
        <v>147</v>
      </c>
      <c r="B1896" s="1" t="s">
        <v>148</v>
      </c>
      <c r="C1896" s="1" t="s">
        <v>2521</v>
      </c>
      <c r="D1896" s="1" t="s">
        <v>148</v>
      </c>
      <c r="E1896" s="1" t="s">
        <v>2521</v>
      </c>
      <c r="F1896" s="1" t="s">
        <v>222</v>
      </c>
      <c r="G1896" s="1" t="s">
        <v>321</v>
      </c>
      <c r="I1896" s="1" t="s">
        <v>152</v>
      </c>
      <c r="J1896" s="1" t="s">
        <v>148</v>
      </c>
      <c r="K1896" s="1" t="s">
        <v>152</v>
      </c>
      <c r="L1896" s="1" t="s">
        <v>153</v>
      </c>
      <c r="M1896" s="1" t="s">
        <v>154</v>
      </c>
      <c r="N1896" s="1" t="s">
        <v>3873</v>
      </c>
      <c r="O1896" s="2">
        <v>45616</v>
      </c>
      <c r="P1896" s="1" t="s">
        <v>253</v>
      </c>
      <c r="Q1896" s="1" t="s">
        <v>254</v>
      </c>
      <c r="R1896" s="1" t="s">
        <v>158</v>
      </c>
      <c r="S1896" s="2">
        <v>45616</v>
      </c>
      <c r="T1896" s="1" t="s">
        <v>602</v>
      </c>
      <c r="U1896" s="1" t="s">
        <v>160</v>
      </c>
      <c r="Z1896" s="1" t="s">
        <v>495</v>
      </c>
      <c r="AB1896" s="1" t="s">
        <v>161</v>
      </c>
      <c r="AD1896" s="1" t="s">
        <v>199</v>
      </c>
      <c r="AE1896" s="1" t="s">
        <v>276</v>
      </c>
      <c r="AG1896" s="1" t="s">
        <v>165</v>
      </c>
      <c r="AJ1896" s="1" t="s">
        <v>165</v>
      </c>
      <c r="AK1896" s="1" t="s">
        <v>220</v>
      </c>
      <c r="AM1896" s="1" t="s">
        <v>165</v>
      </c>
      <c r="AT1896" s="1" t="s">
        <v>228</v>
      </c>
      <c r="BE1896" s="1" t="s">
        <v>247</v>
      </c>
      <c r="BL1896" s="1" t="s">
        <v>228</v>
      </c>
      <c r="BW1896" s="1" t="s">
        <v>265</v>
      </c>
      <c r="CD1896" s="1" t="s">
        <v>166</v>
      </c>
      <c r="CF1896" s="1" t="s">
        <v>202</v>
      </c>
      <c r="CH1896" s="1" t="s">
        <v>192</v>
      </c>
      <c r="CJ1896" s="1" t="s">
        <v>210</v>
      </c>
      <c r="CO1896" s="1" t="s">
        <v>203</v>
      </c>
      <c r="CX1896" s="1" t="s">
        <v>248</v>
      </c>
      <c r="CY1896" s="1" t="s">
        <v>167</v>
      </c>
      <c r="DC1896" s="1" t="s">
        <v>202</v>
      </c>
      <c r="DK1896" s="1" t="s">
        <v>192</v>
      </c>
      <c r="DT1896" s="1" t="s">
        <v>203</v>
      </c>
      <c r="DZ1896" s="1" t="s">
        <v>172</v>
      </c>
      <c r="EG1896" s="1" t="s">
        <v>162</v>
      </c>
      <c r="EM1896" s="1" t="s">
        <v>167</v>
      </c>
      <c r="EN1896" s="1" t="s">
        <v>204</v>
      </c>
      <c r="ER1896" s="1" t="s">
        <v>276</v>
      </c>
    </row>
    <row r="1897" spans="1:148" x14ac:dyDescent="0.15">
      <c r="A1897" s="1" t="s">
        <v>147</v>
      </c>
      <c r="B1897" s="1" t="s">
        <v>148</v>
      </c>
      <c r="C1897" s="1" t="s">
        <v>3872</v>
      </c>
      <c r="D1897" s="1" t="s">
        <v>148</v>
      </c>
      <c r="E1897" s="1" t="s">
        <v>3872</v>
      </c>
      <c r="F1897" s="1" t="s">
        <v>222</v>
      </c>
      <c r="G1897" s="1" t="s">
        <v>243</v>
      </c>
      <c r="I1897" s="1" t="s">
        <v>384</v>
      </c>
      <c r="J1897" s="1" t="s">
        <v>148</v>
      </c>
      <c r="K1897" s="1" t="s">
        <v>178</v>
      </c>
      <c r="L1897" s="1" t="s">
        <v>153</v>
      </c>
      <c r="M1897" s="1" t="s">
        <v>154</v>
      </c>
      <c r="N1897" s="1" t="s">
        <v>3871</v>
      </c>
      <c r="O1897" s="2">
        <v>45616</v>
      </c>
      <c r="P1897" s="1" t="s">
        <v>156</v>
      </c>
      <c r="Q1897" s="1" t="s">
        <v>157</v>
      </c>
      <c r="R1897" s="1" t="s">
        <v>158</v>
      </c>
      <c r="S1897" s="2">
        <v>45616</v>
      </c>
      <c r="T1897" s="1" t="s">
        <v>602</v>
      </c>
      <c r="U1897" s="1" t="s">
        <v>160</v>
      </c>
      <c r="AB1897" s="1" t="s">
        <v>161</v>
      </c>
      <c r="AD1897" s="1" t="s">
        <v>199</v>
      </c>
      <c r="AE1897" s="1" t="s">
        <v>228</v>
      </c>
      <c r="AG1897" s="1" t="s">
        <v>200</v>
      </c>
      <c r="AJ1897" s="1" t="s">
        <v>165</v>
      </c>
      <c r="AK1897" s="1" t="s">
        <v>187</v>
      </c>
      <c r="AM1897" s="1" t="s">
        <v>200</v>
      </c>
      <c r="AT1897" s="1" t="s">
        <v>228</v>
      </c>
      <c r="BE1897" s="1" t="s">
        <v>220</v>
      </c>
      <c r="BL1897" s="1" t="s">
        <v>228</v>
      </c>
      <c r="BW1897" s="1" t="s">
        <v>438</v>
      </c>
      <c r="CD1897" s="1" t="s">
        <v>166</v>
      </c>
      <c r="CF1897" s="1" t="s">
        <v>202</v>
      </c>
      <c r="CH1897" s="1" t="s">
        <v>192</v>
      </c>
      <c r="CJ1897" s="1" t="s">
        <v>199</v>
      </c>
      <c r="CO1897" s="1" t="s">
        <v>203</v>
      </c>
      <c r="CX1897" s="1" t="s">
        <v>202</v>
      </c>
      <c r="CY1897" s="1" t="s">
        <v>192</v>
      </c>
      <c r="DC1897" s="1" t="s">
        <v>202</v>
      </c>
      <c r="DK1897" s="1" t="s">
        <v>202</v>
      </c>
      <c r="DT1897" s="1" t="s">
        <v>203</v>
      </c>
      <c r="DZ1897" s="1" t="s">
        <v>182</v>
      </c>
      <c r="EG1897" s="1" t="s">
        <v>162</v>
      </c>
      <c r="EM1897" s="1" t="s">
        <v>192</v>
      </c>
      <c r="EN1897" s="1" t="s">
        <v>204</v>
      </c>
      <c r="ER1897" s="1" t="s">
        <v>241</v>
      </c>
    </row>
    <row r="1898" spans="1:148" x14ac:dyDescent="0.15">
      <c r="A1898" s="1" t="s">
        <v>147</v>
      </c>
      <c r="B1898" s="1" t="s">
        <v>148</v>
      </c>
      <c r="C1898" s="1" t="s">
        <v>3870</v>
      </c>
      <c r="D1898" s="1" t="s">
        <v>148</v>
      </c>
      <c r="E1898" s="1" t="s">
        <v>3870</v>
      </c>
      <c r="F1898" s="1" t="s">
        <v>150</v>
      </c>
      <c r="G1898" s="1" t="s">
        <v>487</v>
      </c>
      <c r="I1898" s="1" t="s">
        <v>197</v>
      </c>
      <c r="J1898" s="1" t="s">
        <v>148</v>
      </c>
      <c r="K1898" s="1" t="s">
        <v>197</v>
      </c>
      <c r="L1898" s="1" t="s">
        <v>153</v>
      </c>
      <c r="M1898" s="1" t="s">
        <v>154</v>
      </c>
      <c r="N1898" s="1" t="s">
        <v>2051</v>
      </c>
      <c r="O1898" s="2">
        <v>45616</v>
      </c>
      <c r="P1898" s="1" t="s">
        <v>564</v>
      </c>
      <c r="Q1898" s="1" t="s">
        <v>220</v>
      </c>
      <c r="R1898" s="1" t="s">
        <v>158</v>
      </c>
      <c r="S1898" s="2">
        <v>45616</v>
      </c>
      <c r="T1898" s="1" t="s">
        <v>602</v>
      </c>
      <c r="U1898" s="1" t="s">
        <v>160</v>
      </c>
      <c r="AB1898" s="1" t="s">
        <v>161</v>
      </c>
      <c r="AD1898" s="1" t="s">
        <v>199</v>
      </c>
      <c r="AE1898" s="1" t="s">
        <v>369</v>
      </c>
      <c r="AG1898" s="1" t="s">
        <v>275</v>
      </c>
      <c r="AJ1898" s="1" t="s">
        <v>165</v>
      </c>
      <c r="AK1898" s="1" t="s">
        <v>164</v>
      </c>
      <c r="AM1898" s="1" t="s">
        <v>255</v>
      </c>
      <c r="AT1898" s="1" t="s">
        <v>416</v>
      </c>
      <c r="BE1898" s="1" t="s">
        <v>255</v>
      </c>
      <c r="BL1898" s="1" t="s">
        <v>228</v>
      </c>
      <c r="BW1898" s="1" t="s">
        <v>187</v>
      </c>
      <c r="CD1898" s="1" t="s">
        <v>166</v>
      </c>
      <c r="CF1898" s="1" t="s">
        <v>262</v>
      </c>
      <c r="CH1898" s="1" t="s">
        <v>192</v>
      </c>
      <c r="CJ1898" s="1" t="s">
        <v>199</v>
      </c>
      <c r="CO1898" s="1" t="s">
        <v>210</v>
      </c>
      <c r="CX1898" s="1" t="s">
        <v>202</v>
      </c>
      <c r="CY1898" s="1" t="s">
        <v>210</v>
      </c>
      <c r="DC1898" s="1" t="s">
        <v>202</v>
      </c>
      <c r="DK1898" s="1" t="s">
        <v>170</v>
      </c>
      <c r="DT1898" s="1" t="s">
        <v>203</v>
      </c>
      <c r="DZ1898" s="1" t="s">
        <v>172</v>
      </c>
      <c r="EG1898" s="1" t="s">
        <v>162</v>
      </c>
      <c r="EM1898" s="1" t="s">
        <v>210</v>
      </c>
      <c r="EN1898" s="1" t="s">
        <v>204</v>
      </c>
      <c r="ER1898" s="1" t="s">
        <v>333</v>
      </c>
    </row>
    <row r="1899" spans="1:148" x14ac:dyDescent="0.15">
      <c r="A1899" s="1" t="s">
        <v>147</v>
      </c>
      <c r="B1899" s="1" t="s">
        <v>148</v>
      </c>
      <c r="C1899" s="1" t="s">
        <v>3862</v>
      </c>
      <c r="D1899" s="1" t="s">
        <v>148</v>
      </c>
      <c r="E1899" s="1" t="s">
        <v>3862</v>
      </c>
      <c r="F1899" s="1" t="s">
        <v>222</v>
      </c>
      <c r="G1899" s="1" t="s">
        <v>499</v>
      </c>
      <c r="I1899" s="1" t="s">
        <v>606</v>
      </c>
      <c r="J1899" s="1" t="s">
        <v>148</v>
      </c>
      <c r="K1899" s="1" t="s">
        <v>606</v>
      </c>
      <c r="L1899" s="1" t="s">
        <v>153</v>
      </c>
      <c r="M1899" s="1" t="s">
        <v>154</v>
      </c>
      <c r="N1899" s="1" t="s">
        <v>3861</v>
      </c>
      <c r="O1899" s="2">
        <v>45616</v>
      </c>
      <c r="P1899" s="1" t="s">
        <v>608</v>
      </c>
      <c r="Q1899" s="1" t="s">
        <v>416</v>
      </c>
      <c r="R1899" s="1" t="s">
        <v>158</v>
      </c>
      <c r="S1899" s="2">
        <v>45616</v>
      </c>
      <c r="T1899" s="1" t="s">
        <v>602</v>
      </c>
      <c r="U1899" s="1" t="s">
        <v>160</v>
      </c>
      <c r="Z1899" s="1" t="s">
        <v>495</v>
      </c>
      <c r="AB1899" s="1" t="s">
        <v>161</v>
      </c>
      <c r="AD1899" s="1" t="s">
        <v>199</v>
      </c>
      <c r="AE1899" s="1" t="s">
        <v>228</v>
      </c>
      <c r="AG1899" s="1" t="s">
        <v>323</v>
      </c>
      <c r="AJ1899" s="1" t="s">
        <v>165</v>
      </c>
      <c r="AK1899" s="1" t="s">
        <v>200</v>
      </c>
      <c r="AM1899" s="1" t="s">
        <v>165</v>
      </c>
      <c r="AT1899" s="1" t="s">
        <v>255</v>
      </c>
      <c r="BE1899" s="1" t="s">
        <v>255</v>
      </c>
      <c r="BL1899" s="1" t="s">
        <v>228</v>
      </c>
      <c r="BW1899" s="1" t="s">
        <v>187</v>
      </c>
      <c r="CD1899" s="1" t="s">
        <v>192</v>
      </c>
      <c r="CF1899" s="1" t="s">
        <v>192</v>
      </c>
      <c r="CH1899" s="1" t="s">
        <v>192</v>
      </c>
      <c r="CJ1899" s="1" t="s">
        <v>167</v>
      </c>
      <c r="CO1899" s="1" t="s">
        <v>203</v>
      </c>
      <c r="CX1899" s="1" t="s">
        <v>209</v>
      </c>
      <c r="CY1899" s="1" t="s">
        <v>167</v>
      </c>
      <c r="DC1899" s="1" t="s">
        <v>202</v>
      </c>
      <c r="DK1899" s="1" t="s">
        <v>170</v>
      </c>
      <c r="DT1899" s="1" t="s">
        <v>203</v>
      </c>
      <c r="DZ1899" s="1" t="s">
        <v>182</v>
      </c>
      <c r="EG1899" s="1" t="s">
        <v>162</v>
      </c>
      <c r="EM1899" s="1" t="s">
        <v>167</v>
      </c>
      <c r="EN1899" s="1" t="s">
        <v>204</v>
      </c>
      <c r="ER1899" s="1" t="s">
        <v>228</v>
      </c>
    </row>
    <row r="1900" spans="1:148" x14ac:dyDescent="0.15">
      <c r="A1900" s="1" t="s">
        <v>147</v>
      </c>
      <c r="B1900" s="1" t="s">
        <v>148</v>
      </c>
      <c r="C1900" s="1" t="s">
        <v>2983</v>
      </c>
      <c r="D1900" s="1" t="s">
        <v>148</v>
      </c>
      <c r="E1900" s="1" t="s">
        <v>2983</v>
      </c>
      <c r="F1900" s="1" t="s">
        <v>150</v>
      </c>
      <c r="G1900" s="1" t="s">
        <v>189</v>
      </c>
      <c r="I1900" s="1" t="s">
        <v>185</v>
      </c>
      <c r="J1900" s="1" t="s">
        <v>148</v>
      </c>
      <c r="K1900" s="1" t="s">
        <v>178</v>
      </c>
      <c r="L1900" s="1" t="s">
        <v>153</v>
      </c>
      <c r="M1900" s="1" t="s">
        <v>154</v>
      </c>
      <c r="N1900" s="1" t="s">
        <v>926</v>
      </c>
      <c r="O1900" s="2">
        <v>45616</v>
      </c>
      <c r="P1900" s="1" t="s">
        <v>191</v>
      </c>
      <c r="Q1900" s="1" t="s">
        <v>151</v>
      </c>
      <c r="R1900" s="1" t="s">
        <v>158</v>
      </c>
      <c r="S1900" s="2">
        <v>45616</v>
      </c>
      <c r="T1900" s="1" t="s">
        <v>602</v>
      </c>
      <c r="U1900" s="1" t="s">
        <v>160</v>
      </c>
      <c r="Z1900" s="1" t="s">
        <v>495</v>
      </c>
      <c r="AB1900" s="1" t="s">
        <v>161</v>
      </c>
      <c r="AD1900" s="1" t="s">
        <v>199</v>
      </c>
      <c r="AE1900" s="1" t="s">
        <v>228</v>
      </c>
      <c r="AG1900" s="1" t="s">
        <v>200</v>
      </c>
      <c r="AJ1900" s="1" t="s">
        <v>165</v>
      </c>
      <c r="AK1900" s="1" t="s">
        <v>216</v>
      </c>
      <c r="AM1900" s="1" t="s">
        <v>165</v>
      </c>
      <c r="AT1900" s="1" t="s">
        <v>438</v>
      </c>
      <c r="BE1900" s="1" t="s">
        <v>390</v>
      </c>
      <c r="BL1900" s="1" t="s">
        <v>165</v>
      </c>
      <c r="BW1900" s="1" t="s">
        <v>187</v>
      </c>
      <c r="CD1900" s="1" t="s">
        <v>181</v>
      </c>
      <c r="CF1900" s="1" t="s">
        <v>210</v>
      </c>
      <c r="CH1900" s="1" t="s">
        <v>192</v>
      </c>
      <c r="CJ1900" s="1" t="s">
        <v>167</v>
      </c>
      <c r="CO1900" s="1" t="s">
        <v>209</v>
      </c>
      <c r="CX1900" s="1" t="s">
        <v>181</v>
      </c>
      <c r="CY1900" s="1" t="s">
        <v>167</v>
      </c>
      <c r="DC1900" s="1" t="s">
        <v>202</v>
      </c>
      <c r="DK1900" s="1" t="s">
        <v>202</v>
      </c>
      <c r="DT1900" s="1" t="s">
        <v>209</v>
      </c>
      <c r="DZ1900" s="1" t="s">
        <v>172</v>
      </c>
      <c r="EG1900" s="1" t="s">
        <v>162</v>
      </c>
      <c r="EM1900" s="1" t="s">
        <v>167</v>
      </c>
      <c r="EN1900" s="1" t="s">
        <v>204</v>
      </c>
      <c r="ER1900" s="1" t="s">
        <v>390</v>
      </c>
    </row>
    <row r="1901" spans="1:148" x14ac:dyDescent="0.15">
      <c r="A1901" s="1" t="s">
        <v>147</v>
      </c>
      <c r="B1901" s="1" t="s">
        <v>148</v>
      </c>
      <c r="C1901" s="1" t="s">
        <v>3592</v>
      </c>
      <c r="D1901" s="1" t="s">
        <v>148</v>
      </c>
      <c r="E1901" s="1" t="s">
        <v>3592</v>
      </c>
      <c r="F1901" s="1" t="s">
        <v>150</v>
      </c>
      <c r="G1901" s="1" t="s">
        <v>250</v>
      </c>
      <c r="I1901" s="1" t="s">
        <v>197</v>
      </c>
      <c r="J1901" s="1" t="s">
        <v>148</v>
      </c>
      <c r="K1901" s="1" t="s">
        <v>197</v>
      </c>
      <c r="L1901" s="1" t="s">
        <v>153</v>
      </c>
      <c r="M1901" s="1" t="s">
        <v>154</v>
      </c>
      <c r="N1901" s="1" t="s">
        <v>3591</v>
      </c>
      <c r="O1901" s="2">
        <v>45616</v>
      </c>
      <c r="P1901" s="1" t="s">
        <v>1129</v>
      </c>
      <c r="Q1901" s="1" t="s">
        <v>1130</v>
      </c>
      <c r="R1901" s="1" t="s">
        <v>158</v>
      </c>
      <c r="S1901" s="2">
        <v>45616</v>
      </c>
      <c r="T1901" s="1" t="s">
        <v>1229</v>
      </c>
      <c r="U1901" s="1" t="s">
        <v>160</v>
      </c>
      <c r="AB1901" s="1" t="s">
        <v>161</v>
      </c>
      <c r="AD1901" s="1" t="s">
        <v>199</v>
      </c>
      <c r="AE1901" s="1" t="s">
        <v>228</v>
      </c>
      <c r="AG1901" s="1" t="s">
        <v>323</v>
      </c>
      <c r="AJ1901" s="1" t="s">
        <v>165</v>
      </c>
      <c r="AK1901" s="1" t="s">
        <v>240</v>
      </c>
      <c r="AM1901" s="1" t="s">
        <v>241</v>
      </c>
      <c r="AT1901" s="1" t="s">
        <v>228</v>
      </c>
      <c r="BE1901" s="1" t="s">
        <v>265</v>
      </c>
      <c r="BL1901" s="1" t="s">
        <v>255</v>
      </c>
      <c r="BW1901" s="1" t="s">
        <v>438</v>
      </c>
      <c r="CD1901" s="1" t="s">
        <v>166</v>
      </c>
      <c r="CF1901" s="1" t="s">
        <v>202</v>
      </c>
      <c r="CH1901" s="1" t="s">
        <v>181</v>
      </c>
      <c r="CJ1901" s="1" t="s">
        <v>199</v>
      </c>
      <c r="CO1901" s="1" t="s">
        <v>203</v>
      </c>
      <c r="CX1901" s="1" t="s">
        <v>202</v>
      </c>
      <c r="CY1901" s="1" t="s">
        <v>173</v>
      </c>
      <c r="DC1901" s="1" t="s">
        <v>202</v>
      </c>
      <c r="DK1901" s="1" t="s">
        <v>202</v>
      </c>
      <c r="DT1901" s="1" t="s">
        <v>203</v>
      </c>
      <c r="DZ1901" s="1" t="s">
        <v>172</v>
      </c>
      <c r="EG1901" s="1" t="s">
        <v>162</v>
      </c>
      <c r="EM1901" s="1" t="s">
        <v>173</v>
      </c>
      <c r="EN1901" s="1" t="s">
        <v>204</v>
      </c>
      <c r="ER1901" s="1" t="s">
        <v>201</v>
      </c>
    </row>
    <row r="1902" spans="1:148" x14ac:dyDescent="0.15">
      <c r="A1902" s="1" t="s">
        <v>147</v>
      </c>
      <c r="B1902" s="1" t="s">
        <v>148</v>
      </c>
      <c r="C1902" s="1" t="s">
        <v>3345</v>
      </c>
      <c r="D1902" s="1" t="s">
        <v>148</v>
      </c>
      <c r="E1902" s="1" t="s">
        <v>3345</v>
      </c>
      <c r="F1902" s="1" t="s">
        <v>150</v>
      </c>
      <c r="G1902" s="1" t="s">
        <v>333</v>
      </c>
      <c r="I1902" s="1" t="s">
        <v>331</v>
      </c>
      <c r="J1902" s="1" t="s">
        <v>148</v>
      </c>
      <c r="K1902" s="1" t="s">
        <v>197</v>
      </c>
      <c r="L1902" s="1" t="s">
        <v>153</v>
      </c>
      <c r="M1902" s="1" t="s">
        <v>154</v>
      </c>
      <c r="N1902" s="1" t="s">
        <v>3344</v>
      </c>
      <c r="O1902" s="2">
        <v>45616</v>
      </c>
      <c r="P1902" s="1" t="s">
        <v>457</v>
      </c>
      <c r="Q1902" s="1" t="s">
        <v>323</v>
      </c>
      <c r="R1902" s="1" t="s">
        <v>158</v>
      </c>
      <c r="S1902" s="2">
        <v>45616</v>
      </c>
      <c r="T1902" s="1" t="s">
        <v>1163</v>
      </c>
      <c r="U1902" s="1" t="s">
        <v>160</v>
      </c>
      <c r="AB1902" s="1" t="s">
        <v>161</v>
      </c>
      <c r="AC1902" s="1" t="s">
        <v>163</v>
      </c>
      <c r="AD1902" s="1" t="s">
        <v>163</v>
      </c>
      <c r="AG1902" s="1" t="s">
        <v>165</v>
      </c>
      <c r="AL1902" s="1" t="s">
        <v>200</v>
      </c>
      <c r="CD1902" s="1" t="s">
        <v>167</v>
      </c>
      <c r="CF1902" s="1" t="s">
        <v>167</v>
      </c>
      <c r="CI1902" s="1" t="s">
        <v>167</v>
      </c>
      <c r="CK1902" s="1" t="s">
        <v>174</v>
      </c>
      <c r="CX1902" s="1" t="s">
        <v>169</v>
      </c>
      <c r="DD1902" s="1" t="s">
        <v>163</v>
      </c>
      <c r="DK1902" s="1" t="s">
        <v>248</v>
      </c>
      <c r="DT1902" s="1" t="s">
        <v>171</v>
      </c>
      <c r="DZ1902" s="1" t="s">
        <v>172</v>
      </c>
      <c r="EC1902" s="1" t="s">
        <v>531</v>
      </c>
      <c r="ED1902" s="1" t="s">
        <v>163</v>
      </c>
      <c r="EG1902" s="1" t="s">
        <v>192</v>
      </c>
      <c r="EN1902" s="1" t="s">
        <v>209</v>
      </c>
      <c r="EP1902" s="1" t="s">
        <v>193</v>
      </c>
      <c r="EQ1902" s="1" t="s">
        <v>174</v>
      </c>
      <c r="ER1902" s="1" t="s">
        <v>220</v>
      </c>
    </row>
    <row r="1903" spans="1:148" x14ac:dyDescent="0.15">
      <c r="A1903" s="1" t="s">
        <v>147</v>
      </c>
      <c r="B1903" s="1" t="s">
        <v>148</v>
      </c>
      <c r="C1903" s="1" t="s">
        <v>3196</v>
      </c>
      <c r="D1903" s="1" t="s">
        <v>148</v>
      </c>
      <c r="E1903" s="1" t="s">
        <v>3196</v>
      </c>
      <c r="F1903" s="1" t="s">
        <v>150</v>
      </c>
      <c r="G1903" s="1" t="s">
        <v>648</v>
      </c>
      <c r="I1903" s="1" t="s">
        <v>185</v>
      </c>
      <c r="J1903" s="1" t="s">
        <v>148</v>
      </c>
      <c r="K1903" s="1" t="s">
        <v>178</v>
      </c>
      <c r="L1903" s="1" t="s">
        <v>153</v>
      </c>
      <c r="M1903" s="1" t="s">
        <v>154</v>
      </c>
      <c r="N1903" s="1" t="s">
        <v>1427</v>
      </c>
      <c r="O1903" s="2">
        <v>45616</v>
      </c>
      <c r="P1903" s="1" t="s">
        <v>191</v>
      </c>
      <c r="Q1903" s="1" t="s">
        <v>151</v>
      </c>
      <c r="R1903" s="1" t="s">
        <v>158</v>
      </c>
      <c r="S1903" s="2">
        <v>45616</v>
      </c>
      <c r="T1903" s="1" t="s">
        <v>1229</v>
      </c>
      <c r="U1903" s="1" t="s">
        <v>160</v>
      </c>
      <c r="Y1903" s="1" t="s">
        <v>1252</v>
      </c>
      <c r="AB1903" s="1" t="s">
        <v>161</v>
      </c>
      <c r="AD1903" s="1" t="s">
        <v>163</v>
      </c>
      <c r="AE1903" s="1" t="s">
        <v>165</v>
      </c>
      <c r="AG1903" s="1" t="s">
        <v>165</v>
      </c>
      <c r="AJ1903" s="1" t="s">
        <v>165</v>
      </c>
      <c r="AK1903" s="1" t="s">
        <v>165</v>
      </c>
      <c r="AM1903" s="1" t="s">
        <v>165</v>
      </c>
      <c r="AT1903" s="1" t="s">
        <v>165</v>
      </c>
      <c r="BE1903" s="1" t="s">
        <v>165</v>
      </c>
      <c r="BL1903" s="1" t="s">
        <v>265</v>
      </c>
      <c r="BW1903" s="1" t="s">
        <v>187</v>
      </c>
      <c r="CD1903" s="1" t="s">
        <v>167</v>
      </c>
      <c r="CF1903" s="1" t="s">
        <v>167</v>
      </c>
      <c r="CH1903" s="1" t="s">
        <v>169</v>
      </c>
      <c r="CJ1903" s="1" t="s">
        <v>167</v>
      </c>
      <c r="CO1903" s="1" t="s">
        <v>167</v>
      </c>
      <c r="CX1903" s="1" t="s">
        <v>169</v>
      </c>
      <c r="CY1903" s="1" t="s">
        <v>167</v>
      </c>
      <c r="DC1903" s="1" t="s">
        <v>170</v>
      </c>
      <c r="DK1903" s="1" t="s">
        <v>170</v>
      </c>
      <c r="DT1903" s="1" t="s">
        <v>171</v>
      </c>
      <c r="DZ1903" s="1" t="s">
        <v>182</v>
      </c>
      <c r="EG1903" s="1" t="s">
        <v>192</v>
      </c>
      <c r="EM1903" s="1" t="s">
        <v>167</v>
      </c>
      <c r="EN1903" s="1" t="s">
        <v>167</v>
      </c>
      <c r="ER1903" s="1" t="s">
        <v>275</v>
      </c>
    </row>
    <row r="1904" spans="1:148" x14ac:dyDescent="0.15">
      <c r="A1904" s="1" t="s">
        <v>147</v>
      </c>
      <c r="B1904" s="1" t="s">
        <v>148</v>
      </c>
      <c r="C1904" s="1" t="s">
        <v>3227</v>
      </c>
      <c r="D1904" s="1" t="s">
        <v>148</v>
      </c>
      <c r="E1904" s="1" t="s">
        <v>3227</v>
      </c>
      <c r="F1904" s="1" t="s">
        <v>222</v>
      </c>
      <c r="G1904" s="1" t="s">
        <v>638</v>
      </c>
      <c r="I1904" s="1" t="s">
        <v>606</v>
      </c>
      <c r="J1904" s="1" t="s">
        <v>148</v>
      </c>
      <c r="K1904" s="1" t="s">
        <v>606</v>
      </c>
      <c r="L1904" s="1" t="s">
        <v>153</v>
      </c>
      <c r="M1904" s="1" t="s">
        <v>154</v>
      </c>
      <c r="N1904" s="1" t="s">
        <v>3226</v>
      </c>
      <c r="O1904" s="2">
        <v>45616</v>
      </c>
      <c r="P1904" s="1" t="s">
        <v>608</v>
      </c>
      <c r="Q1904" s="1" t="s">
        <v>416</v>
      </c>
      <c r="R1904" s="1" t="s">
        <v>158</v>
      </c>
      <c r="S1904" s="2">
        <v>45616</v>
      </c>
      <c r="T1904" s="1" t="s">
        <v>1229</v>
      </c>
      <c r="U1904" s="1" t="s">
        <v>160</v>
      </c>
      <c r="AB1904" s="1" t="s">
        <v>161</v>
      </c>
      <c r="AD1904" s="1" t="s">
        <v>174</v>
      </c>
      <c r="AE1904" s="1" t="s">
        <v>241</v>
      </c>
      <c r="AG1904" s="1" t="s">
        <v>240</v>
      </c>
      <c r="AJ1904" s="1" t="s">
        <v>165</v>
      </c>
      <c r="AK1904" s="1" t="s">
        <v>187</v>
      </c>
      <c r="AM1904" s="1" t="s">
        <v>390</v>
      </c>
      <c r="AT1904" s="1" t="s">
        <v>276</v>
      </c>
      <c r="BE1904" s="1" t="s">
        <v>216</v>
      </c>
      <c r="BL1904" s="1" t="s">
        <v>275</v>
      </c>
      <c r="BW1904" s="1" t="s">
        <v>187</v>
      </c>
      <c r="CD1904" s="1" t="s">
        <v>166</v>
      </c>
      <c r="CF1904" s="1" t="s">
        <v>202</v>
      </c>
      <c r="CH1904" s="1" t="s">
        <v>181</v>
      </c>
      <c r="CJ1904" s="1" t="s">
        <v>199</v>
      </c>
      <c r="CO1904" s="1" t="s">
        <v>203</v>
      </c>
      <c r="CX1904" s="1" t="s">
        <v>202</v>
      </c>
      <c r="CY1904" s="1" t="s">
        <v>173</v>
      </c>
      <c r="DC1904" s="1" t="s">
        <v>202</v>
      </c>
      <c r="DK1904" s="1" t="s">
        <v>192</v>
      </c>
      <c r="DT1904" s="1" t="s">
        <v>203</v>
      </c>
      <c r="DZ1904" s="1" t="s">
        <v>172</v>
      </c>
      <c r="EG1904" s="1" t="s">
        <v>174</v>
      </c>
      <c r="EM1904" s="1" t="s">
        <v>173</v>
      </c>
      <c r="EN1904" s="1" t="s">
        <v>204</v>
      </c>
      <c r="ER1904" s="1" t="s">
        <v>333</v>
      </c>
    </row>
    <row r="1905" spans="1:148" x14ac:dyDescent="0.15">
      <c r="A1905" s="1" t="s">
        <v>147</v>
      </c>
      <c r="B1905" s="1" t="s">
        <v>148</v>
      </c>
      <c r="C1905" s="1" t="s">
        <v>2752</v>
      </c>
      <c r="D1905" s="1" t="s">
        <v>148</v>
      </c>
      <c r="E1905" s="1" t="s">
        <v>2752</v>
      </c>
      <c r="F1905" s="1" t="s">
        <v>150</v>
      </c>
      <c r="G1905" s="1" t="s">
        <v>218</v>
      </c>
      <c r="I1905" s="1" t="s">
        <v>152</v>
      </c>
      <c r="J1905" s="1" t="s">
        <v>148</v>
      </c>
      <c r="K1905" s="1" t="s">
        <v>152</v>
      </c>
      <c r="L1905" s="1" t="s">
        <v>153</v>
      </c>
      <c r="M1905" s="1" t="s">
        <v>154</v>
      </c>
      <c r="N1905" s="1" t="s">
        <v>3005</v>
      </c>
      <c r="O1905" s="2">
        <v>45616</v>
      </c>
      <c r="P1905" s="1" t="s">
        <v>156</v>
      </c>
      <c r="Q1905" s="1" t="s">
        <v>157</v>
      </c>
      <c r="R1905" s="1" t="s">
        <v>158</v>
      </c>
      <c r="S1905" s="2">
        <v>45616</v>
      </c>
      <c r="T1905" s="1" t="s">
        <v>1803</v>
      </c>
      <c r="U1905" s="1" t="s">
        <v>160</v>
      </c>
      <c r="AB1905" s="1" t="s">
        <v>161</v>
      </c>
      <c r="AQ1905" s="1" t="s">
        <v>241</v>
      </c>
      <c r="BD1905" s="1" t="s">
        <v>165</v>
      </c>
      <c r="BO1905" s="1" t="s">
        <v>241</v>
      </c>
      <c r="BX1905" s="1" t="s">
        <v>200</v>
      </c>
    </row>
    <row r="1906" spans="1:148" x14ac:dyDescent="0.15">
      <c r="A1906" s="1" t="s">
        <v>147</v>
      </c>
      <c r="B1906" s="1" t="s">
        <v>148</v>
      </c>
      <c r="C1906" s="1" t="s">
        <v>2731</v>
      </c>
      <c r="D1906" s="1" t="s">
        <v>148</v>
      </c>
      <c r="E1906" s="1" t="s">
        <v>2731</v>
      </c>
      <c r="F1906" s="1" t="s">
        <v>222</v>
      </c>
      <c r="G1906" s="1" t="s">
        <v>1062</v>
      </c>
      <c r="I1906" s="1" t="s">
        <v>152</v>
      </c>
      <c r="J1906" s="1" t="s">
        <v>148</v>
      </c>
      <c r="K1906" s="1" t="s">
        <v>152</v>
      </c>
      <c r="L1906" s="1" t="s">
        <v>153</v>
      </c>
      <c r="M1906" s="1" t="s">
        <v>154</v>
      </c>
      <c r="N1906" s="1" t="s">
        <v>1572</v>
      </c>
      <c r="O1906" s="2">
        <v>45616</v>
      </c>
      <c r="P1906" s="1" t="s">
        <v>245</v>
      </c>
      <c r="Q1906" s="1" t="s">
        <v>246</v>
      </c>
      <c r="R1906" s="1" t="s">
        <v>158</v>
      </c>
      <c r="S1906" s="2">
        <v>45616</v>
      </c>
      <c r="T1906" s="1" t="s">
        <v>1920</v>
      </c>
      <c r="U1906" s="1" t="s">
        <v>495</v>
      </c>
      <c r="W1906" s="1" t="s">
        <v>495</v>
      </c>
      <c r="AB1906" s="1" t="s">
        <v>161</v>
      </c>
      <c r="BL1906" s="1" t="s">
        <v>228</v>
      </c>
      <c r="CL1906" s="1" t="s">
        <v>262</v>
      </c>
      <c r="DA1906" s="1" t="s">
        <v>262</v>
      </c>
      <c r="DB1906" s="1" t="s">
        <v>199</v>
      </c>
      <c r="DH1906" s="1" t="s">
        <v>162</v>
      </c>
      <c r="DK1906" s="1" t="s">
        <v>248</v>
      </c>
      <c r="DL1906" s="1" t="s">
        <v>193</v>
      </c>
      <c r="DM1906" s="1" t="s">
        <v>199</v>
      </c>
      <c r="DR1906" s="1" t="s">
        <v>168</v>
      </c>
      <c r="DS1906" s="1" t="s">
        <v>1921</v>
      </c>
      <c r="DV1906" s="1" t="s">
        <v>162</v>
      </c>
      <c r="DZ1906" s="1" t="s">
        <v>1922</v>
      </c>
      <c r="EE1906" s="1" t="s">
        <v>162</v>
      </c>
      <c r="EG1906" s="1" t="s">
        <v>202</v>
      </c>
      <c r="EH1906" s="1" t="s">
        <v>162</v>
      </c>
      <c r="EL1906" s="1" t="s">
        <v>248</v>
      </c>
    </row>
    <row r="1907" spans="1:148" x14ac:dyDescent="0.15">
      <c r="A1907" s="1" t="s">
        <v>147</v>
      </c>
      <c r="B1907" s="1" t="s">
        <v>148</v>
      </c>
      <c r="C1907" s="1" t="s">
        <v>2611</v>
      </c>
      <c r="D1907" s="1" t="s">
        <v>148</v>
      </c>
      <c r="E1907" s="1" t="s">
        <v>2611</v>
      </c>
      <c r="F1907" s="1" t="s">
        <v>222</v>
      </c>
      <c r="G1907" s="1" t="s">
        <v>499</v>
      </c>
      <c r="I1907" s="1" t="s">
        <v>152</v>
      </c>
      <c r="J1907" s="1" t="s">
        <v>148</v>
      </c>
      <c r="K1907" s="1" t="s">
        <v>152</v>
      </c>
      <c r="L1907" s="1" t="s">
        <v>153</v>
      </c>
      <c r="M1907" s="1" t="s">
        <v>154</v>
      </c>
      <c r="N1907" s="1" t="s">
        <v>2610</v>
      </c>
      <c r="O1907" s="2">
        <v>45616</v>
      </c>
      <c r="P1907" s="1" t="s">
        <v>1772</v>
      </c>
      <c r="Q1907" s="1" t="s">
        <v>306</v>
      </c>
      <c r="R1907" s="1" t="s">
        <v>158</v>
      </c>
      <c r="S1907" s="2">
        <v>45616</v>
      </c>
      <c r="T1907" s="1" t="s">
        <v>1920</v>
      </c>
      <c r="U1907" s="1" t="s">
        <v>495</v>
      </c>
      <c r="AB1907" s="1" t="s">
        <v>161</v>
      </c>
      <c r="BL1907" s="1" t="s">
        <v>499</v>
      </c>
      <c r="CL1907" s="1" t="s">
        <v>262</v>
      </c>
      <c r="DA1907" s="1" t="s">
        <v>248</v>
      </c>
      <c r="DB1907" s="1" t="s">
        <v>199</v>
      </c>
      <c r="DH1907" s="1" t="s">
        <v>162</v>
      </c>
      <c r="DK1907" s="1" t="s">
        <v>262</v>
      </c>
      <c r="DL1907" s="1" t="s">
        <v>193</v>
      </c>
      <c r="DM1907" s="1" t="s">
        <v>199</v>
      </c>
      <c r="DR1907" s="1" t="s">
        <v>199</v>
      </c>
      <c r="DS1907" s="1" t="s">
        <v>1931</v>
      </c>
      <c r="DV1907" s="1" t="s">
        <v>162</v>
      </c>
      <c r="DZ1907" s="1" t="s">
        <v>1922</v>
      </c>
      <c r="EE1907" s="1" t="s">
        <v>162</v>
      </c>
      <c r="EG1907" s="1" t="s">
        <v>202</v>
      </c>
      <c r="EH1907" s="1" t="s">
        <v>162</v>
      </c>
      <c r="EL1907" s="1" t="s">
        <v>1946</v>
      </c>
    </row>
    <row r="1908" spans="1:148" x14ac:dyDescent="0.15">
      <c r="A1908" s="1" t="s">
        <v>147</v>
      </c>
      <c r="B1908" s="1" t="s">
        <v>148</v>
      </c>
      <c r="C1908" s="1" t="s">
        <v>2600</v>
      </c>
      <c r="D1908" s="1" t="s">
        <v>148</v>
      </c>
      <c r="E1908" s="1" t="s">
        <v>2600</v>
      </c>
      <c r="F1908" s="1" t="s">
        <v>150</v>
      </c>
      <c r="G1908" s="1" t="s">
        <v>562</v>
      </c>
      <c r="I1908" s="1" t="s">
        <v>197</v>
      </c>
      <c r="J1908" s="1" t="s">
        <v>148</v>
      </c>
      <c r="K1908" s="1" t="s">
        <v>197</v>
      </c>
      <c r="L1908" s="1" t="s">
        <v>153</v>
      </c>
      <c r="M1908" s="1" t="s">
        <v>154</v>
      </c>
      <c r="N1908" s="1" t="s">
        <v>2599</v>
      </c>
      <c r="O1908" s="2">
        <v>45616</v>
      </c>
      <c r="P1908" s="1" t="s">
        <v>611</v>
      </c>
      <c r="Q1908" s="1" t="s">
        <v>390</v>
      </c>
      <c r="R1908" s="1" t="s">
        <v>158</v>
      </c>
      <c r="S1908" s="2">
        <v>45616</v>
      </c>
      <c r="T1908" s="1" t="s">
        <v>1920</v>
      </c>
      <c r="U1908" s="1" t="s">
        <v>495</v>
      </c>
      <c r="AB1908" s="1" t="s">
        <v>161</v>
      </c>
      <c r="BL1908" s="1" t="s">
        <v>369</v>
      </c>
      <c r="CL1908" s="1" t="s">
        <v>262</v>
      </c>
      <c r="DA1908" s="1" t="s">
        <v>248</v>
      </c>
      <c r="DB1908" s="1" t="s">
        <v>199</v>
      </c>
      <c r="DH1908" s="1" t="s">
        <v>162</v>
      </c>
      <c r="DK1908" s="1" t="s">
        <v>262</v>
      </c>
      <c r="DL1908" s="1" t="s">
        <v>193</v>
      </c>
      <c r="DM1908" s="1" t="s">
        <v>199</v>
      </c>
      <c r="DR1908" s="1" t="s">
        <v>199</v>
      </c>
      <c r="DS1908" s="1" t="s">
        <v>1931</v>
      </c>
      <c r="DV1908" s="1" t="s">
        <v>162</v>
      </c>
      <c r="DZ1908" s="1" t="s">
        <v>1922</v>
      </c>
      <c r="EE1908" s="1" t="s">
        <v>162</v>
      </c>
      <c r="EG1908" s="1" t="s">
        <v>202</v>
      </c>
      <c r="EH1908" s="1" t="s">
        <v>162</v>
      </c>
      <c r="EL1908" s="1" t="s">
        <v>262</v>
      </c>
    </row>
    <row r="1909" spans="1:148" x14ac:dyDescent="0.15">
      <c r="A1909" s="1" t="s">
        <v>147</v>
      </c>
      <c r="B1909" s="1" t="s">
        <v>148</v>
      </c>
      <c r="C1909" s="1" t="s">
        <v>2511</v>
      </c>
      <c r="D1909" s="1" t="s">
        <v>148</v>
      </c>
      <c r="E1909" s="1" t="s">
        <v>2511</v>
      </c>
      <c r="F1909" s="1" t="s">
        <v>222</v>
      </c>
      <c r="G1909" s="1" t="s">
        <v>201</v>
      </c>
      <c r="I1909" s="1" t="s">
        <v>606</v>
      </c>
      <c r="J1909" s="1" t="s">
        <v>148</v>
      </c>
      <c r="K1909" s="1" t="s">
        <v>606</v>
      </c>
      <c r="L1909" s="1" t="s">
        <v>153</v>
      </c>
      <c r="M1909" s="1" t="s">
        <v>154</v>
      </c>
      <c r="N1909" s="1" t="s">
        <v>2510</v>
      </c>
      <c r="O1909" s="2">
        <v>45616</v>
      </c>
      <c r="P1909" s="1" t="s">
        <v>608</v>
      </c>
      <c r="Q1909" s="1" t="s">
        <v>416</v>
      </c>
      <c r="R1909" s="1" t="s">
        <v>158</v>
      </c>
      <c r="S1909" s="2">
        <v>45616</v>
      </c>
      <c r="T1909" s="1" t="s">
        <v>2100</v>
      </c>
      <c r="U1909" s="1" t="s">
        <v>495</v>
      </c>
      <c r="AB1909" s="1" t="s">
        <v>161</v>
      </c>
      <c r="AH1909" s="1" t="s">
        <v>390</v>
      </c>
      <c r="AS1909" s="1" t="s">
        <v>290</v>
      </c>
      <c r="AX1909" s="1" t="s">
        <v>200</v>
      </c>
      <c r="AY1909" s="1" t="s">
        <v>165</v>
      </c>
      <c r="BB1909" s="1" t="s">
        <v>390</v>
      </c>
      <c r="BC1909" s="1" t="s">
        <v>165</v>
      </c>
      <c r="BO1909" s="1" t="s">
        <v>240</v>
      </c>
      <c r="BS1909" s="1" t="s">
        <v>241</v>
      </c>
    </row>
    <row r="1910" spans="1:148" x14ac:dyDescent="0.15">
      <c r="A1910" s="1" t="s">
        <v>147</v>
      </c>
      <c r="B1910" s="1" t="s">
        <v>148</v>
      </c>
      <c r="C1910" s="1" t="s">
        <v>4075</v>
      </c>
      <c r="D1910" s="1" t="s">
        <v>148</v>
      </c>
      <c r="E1910" s="1" t="s">
        <v>4075</v>
      </c>
      <c r="F1910" s="1" t="s">
        <v>150</v>
      </c>
      <c r="G1910" s="1" t="s">
        <v>335</v>
      </c>
      <c r="I1910" s="1" t="s">
        <v>359</v>
      </c>
      <c r="J1910" s="1" t="s">
        <v>148</v>
      </c>
      <c r="K1910" s="1" t="s">
        <v>178</v>
      </c>
      <c r="L1910" s="1" t="s">
        <v>153</v>
      </c>
      <c r="M1910" s="1" t="s">
        <v>154</v>
      </c>
      <c r="N1910" s="1" t="s">
        <v>1311</v>
      </c>
      <c r="O1910" s="2">
        <v>45617</v>
      </c>
      <c r="P1910" s="1" t="s">
        <v>253</v>
      </c>
      <c r="Q1910" s="1" t="s">
        <v>254</v>
      </c>
      <c r="R1910" s="1" t="s">
        <v>158</v>
      </c>
      <c r="S1910" s="2">
        <v>45617</v>
      </c>
      <c r="T1910" s="1" t="s">
        <v>476</v>
      </c>
      <c r="U1910" s="1" t="s">
        <v>160</v>
      </c>
      <c r="AB1910" s="1" t="s">
        <v>161</v>
      </c>
      <c r="AC1910" s="1" t="s">
        <v>174</v>
      </c>
      <c r="AD1910" s="1" t="s">
        <v>199</v>
      </c>
      <c r="AG1910" s="1" t="s">
        <v>323</v>
      </c>
      <c r="AK1910" s="1" t="s">
        <v>247</v>
      </c>
      <c r="CD1910" s="1" t="s">
        <v>166</v>
      </c>
      <c r="CF1910" s="1" t="s">
        <v>181</v>
      </c>
      <c r="CK1910" s="1" t="s">
        <v>199</v>
      </c>
      <c r="CX1910" s="1" t="s">
        <v>181</v>
      </c>
      <c r="DD1910" s="1" t="s">
        <v>199</v>
      </c>
      <c r="DK1910" s="1" t="s">
        <v>262</v>
      </c>
      <c r="DT1910" s="1" t="s">
        <v>210</v>
      </c>
      <c r="DZ1910" s="1" t="s">
        <v>172</v>
      </c>
      <c r="ED1910" s="1" t="s">
        <v>173</v>
      </c>
      <c r="EG1910" s="1" t="s">
        <v>162</v>
      </c>
      <c r="EN1910" s="1" t="s">
        <v>204</v>
      </c>
      <c r="EP1910" s="1" t="s">
        <v>173</v>
      </c>
      <c r="EQ1910" s="1" t="s">
        <v>162</v>
      </c>
    </row>
    <row r="1911" spans="1:148" x14ac:dyDescent="0.15">
      <c r="A1911" s="1" t="s">
        <v>147</v>
      </c>
      <c r="B1911" s="1" t="s">
        <v>148</v>
      </c>
      <c r="C1911" s="1" t="s">
        <v>3535</v>
      </c>
      <c r="D1911" s="1" t="s">
        <v>148</v>
      </c>
      <c r="E1911" s="1" t="s">
        <v>3535</v>
      </c>
      <c r="F1911" s="1" t="s">
        <v>150</v>
      </c>
      <c r="G1911" s="1" t="s">
        <v>230</v>
      </c>
      <c r="I1911" s="1" t="s">
        <v>299</v>
      </c>
      <c r="J1911" s="1" t="s">
        <v>148</v>
      </c>
      <c r="K1911" s="1" t="s">
        <v>178</v>
      </c>
      <c r="L1911" s="1" t="s">
        <v>153</v>
      </c>
      <c r="M1911" s="1" t="s">
        <v>154</v>
      </c>
      <c r="N1911" s="1" t="s">
        <v>4074</v>
      </c>
      <c r="O1911" s="2">
        <v>45617</v>
      </c>
      <c r="P1911" s="1" t="s">
        <v>245</v>
      </c>
      <c r="Q1911" s="1" t="s">
        <v>246</v>
      </c>
      <c r="R1911" s="1" t="s">
        <v>158</v>
      </c>
      <c r="S1911" s="2">
        <v>45617</v>
      </c>
      <c r="T1911" s="1" t="s">
        <v>476</v>
      </c>
      <c r="U1911" s="1" t="s">
        <v>160</v>
      </c>
      <c r="AB1911" s="1" t="s">
        <v>161</v>
      </c>
      <c r="AC1911" s="1" t="s">
        <v>174</v>
      </c>
      <c r="AD1911" s="1" t="s">
        <v>199</v>
      </c>
      <c r="AG1911" s="1" t="s">
        <v>220</v>
      </c>
      <c r="AK1911" s="1" t="s">
        <v>228</v>
      </c>
      <c r="CD1911" s="1" t="s">
        <v>166</v>
      </c>
      <c r="CF1911" s="1" t="s">
        <v>193</v>
      </c>
      <c r="CK1911" s="1" t="s">
        <v>199</v>
      </c>
      <c r="CX1911" s="1" t="s">
        <v>174</v>
      </c>
      <c r="DD1911" s="1" t="s">
        <v>199</v>
      </c>
      <c r="DK1911" s="1" t="s">
        <v>202</v>
      </c>
      <c r="DT1911" s="1" t="s">
        <v>203</v>
      </c>
      <c r="DZ1911" s="1" t="s">
        <v>172</v>
      </c>
      <c r="ED1911" s="1" t="s">
        <v>173</v>
      </c>
      <c r="EG1911" s="1" t="s">
        <v>162</v>
      </c>
      <c r="EN1911" s="1" t="s">
        <v>204</v>
      </c>
      <c r="EP1911" s="1" t="s">
        <v>173</v>
      </c>
      <c r="EQ1911" s="1" t="s">
        <v>174</v>
      </c>
    </row>
    <row r="1912" spans="1:148" x14ac:dyDescent="0.15">
      <c r="A1912" s="1" t="s">
        <v>147</v>
      </c>
      <c r="B1912" s="1" t="s">
        <v>148</v>
      </c>
      <c r="C1912" s="1" t="s">
        <v>3530</v>
      </c>
      <c r="D1912" s="1" t="s">
        <v>148</v>
      </c>
      <c r="E1912" s="1" t="s">
        <v>3530</v>
      </c>
      <c r="F1912" s="1" t="s">
        <v>150</v>
      </c>
      <c r="G1912" s="1" t="s">
        <v>303</v>
      </c>
      <c r="I1912" s="1" t="s">
        <v>299</v>
      </c>
      <c r="J1912" s="1" t="s">
        <v>148</v>
      </c>
      <c r="K1912" s="1" t="s">
        <v>178</v>
      </c>
      <c r="L1912" s="1" t="s">
        <v>153</v>
      </c>
      <c r="M1912" s="1" t="s">
        <v>154</v>
      </c>
      <c r="N1912" s="1" t="s">
        <v>693</v>
      </c>
      <c r="O1912" s="2">
        <v>45617</v>
      </c>
      <c r="P1912" s="1" t="s">
        <v>156</v>
      </c>
      <c r="Q1912" s="1" t="s">
        <v>157</v>
      </c>
      <c r="R1912" s="1" t="s">
        <v>158</v>
      </c>
      <c r="S1912" s="2">
        <v>45617</v>
      </c>
      <c r="T1912" s="1" t="s">
        <v>517</v>
      </c>
      <c r="U1912" s="1" t="s">
        <v>160</v>
      </c>
      <c r="AB1912" s="1" t="s">
        <v>161</v>
      </c>
      <c r="AD1912" s="1" t="s">
        <v>199</v>
      </c>
      <c r="AE1912" s="1" t="s">
        <v>459</v>
      </c>
      <c r="AG1912" s="1" t="s">
        <v>200</v>
      </c>
      <c r="AJ1912" s="1" t="s">
        <v>165</v>
      </c>
      <c r="AK1912" s="1" t="s">
        <v>220</v>
      </c>
      <c r="AM1912" s="1" t="s">
        <v>241</v>
      </c>
      <c r="AT1912" s="1" t="s">
        <v>459</v>
      </c>
      <c r="BE1912" s="1" t="s">
        <v>240</v>
      </c>
      <c r="BL1912" s="1" t="s">
        <v>247</v>
      </c>
      <c r="BW1912" s="1" t="s">
        <v>438</v>
      </c>
      <c r="CD1912" s="1" t="s">
        <v>166</v>
      </c>
      <c r="CF1912" s="1" t="s">
        <v>262</v>
      </c>
      <c r="CH1912" s="1" t="s">
        <v>166</v>
      </c>
      <c r="CJ1912" s="1" t="s">
        <v>199</v>
      </c>
      <c r="CO1912" s="1" t="s">
        <v>203</v>
      </c>
      <c r="CX1912" s="1" t="s">
        <v>202</v>
      </c>
      <c r="CY1912" s="1" t="s">
        <v>181</v>
      </c>
      <c r="DC1912" s="1" t="s">
        <v>202</v>
      </c>
      <c r="DK1912" s="1" t="s">
        <v>202</v>
      </c>
      <c r="DT1912" s="1" t="s">
        <v>203</v>
      </c>
      <c r="DZ1912" s="1" t="s">
        <v>172</v>
      </c>
      <c r="EG1912" s="1" t="s">
        <v>162</v>
      </c>
      <c r="EM1912" s="1" t="s">
        <v>181</v>
      </c>
      <c r="EN1912" s="1" t="s">
        <v>204</v>
      </c>
      <c r="ER1912" s="1" t="s">
        <v>333</v>
      </c>
    </row>
    <row r="1913" spans="1:148" x14ac:dyDescent="0.15">
      <c r="A1913" s="1" t="s">
        <v>147</v>
      </c>
      <c r="B1913" s="1" t="s">
        <v>148</v>
      </c>
      <c r="C1913" s="1" t="s">
        <v>3869</v>
      </c>
      <c r="D1913" s="1" t="s">
        <v>148</v>
      </c>
      <c r="E1913" s="1" t="s">
        <v>3869</v>
      </c>
      <c r="F1913" s="1" t="s">
        <v>222</v>
      </c>
      <c r="G1913" s="1" t="s">
        <v>238</v>
      </c>
      <c r="I1913" s="1" t="s">
        <v>606</v>
      </c>
      <c r="J1913" s="1" t="s">
        <v>148</v>
      </c>
      <c r="K1913" s="1" t="s">
        <v>606</v>
      </c>
      <c r="L1913" s="1" t="s">
        <v>153</v>
      </c>
      <c r="M1913" s="1" t="s">
        <v>154</v>
      </c>
      <c r="N1913" s="1" t="s">
        <v>3868</v>
      </c>
      <c r="O1913" s="2">
        <v>45617</v>
      </c>
      <c r="P1913" s="1" t="s">
        <v>608</v>
      </c>
      <c r="Q1913" s="1" t="s">
        <v>416</v>
      </c>
      <c r="R1913" s="1" t="s">
        <v>158</v>
      </c>
      <c r="S1913" s="2">
        <v>45617</v>
      </c>
      <c r="T1913" s="1" t="s">
        <v>602</v>
      </c>
      <c r="U1913" s="1" t="s">
        <v>160</v>
      </c>
      <c r="AB1913" s="1" t="s">
        <v>161</v>
      </c>
      <c r="AD1913" s="1" t="s">
        <v>199</v>
      </c>
      <c r="AE1913" s="1" t="s">
        <v>459</v>
      </c>
      <c r="AG1913" s="1" t="s">
        <v>275</v>
      </c>
      <c r="AJ1913" s="1" t="s">
        <v>200</v>
      </c>
      <c r="AK1913" s="1" t="s">
        <v>275</v>
      </c>
      <c r="AM1913" s="1" t="s">
        <v>241</v>
      </c>
      <c r="AT1913" s="1" t="s">
        <v>369</v>
      </c>
      <c r="BE1913" s="1" t="s">
        <v>275</v>
      </c>
      <c r="BL1913" s="1" t="s">
        <v>416</v>
      </c>
      <c r="BW1913" s="1" t="s">
        <v>164</v>
      </c>
      <c r="CD1913" s="1" t="s">
        <v>166</v>
      </c>
      <c r="CF1913" s="1" t="s">
        <v>202</v>
      </c>
      <c r="CH1913" s="1" t="s">
        <v>166</v>
      </c>
      <c r="CJ1913" s="1" t="s">
        <v>199</v>
      </c>
      <c r="CO1913" s="1" t="s">
        <v>203</v>
      </c>
      <c r="CX1913" s="1" t="s">
        <v>202</v>
      </c>
      <c r="CY1913" s="1" t="s">
        <v>193</v>
      </c>
      <c r="DC1913" s="1" t="s">
        <v>202</v>
      </c>
      <c r="DK1913" s="1" t="s">
        <v>248</v>
      </c>
      <c r="DT1913" s="1" t="s">
        <v>203</v>
      </c>
      <c r="DZ1913" s="1" t="s">
        <v>172</v>
      </c>
      <c r="EG1913" s="1" t="s">
        <v>162</v>
      </c>
      <c r="EM1913" s="1" t="s">
        <v>193</v>
      </c>
      <c r="EN1913" s="1" t="s">
        <v>204</v>
      </c>
      <c r="ER1913" s="1" t="s">
        <v>228</v>
      </c>
    </row>
    <row r="1914" spans="1:148" x14ac:dyDescent="0.15">
      <c r="A1914" s="1" t="s">
        <v>147</v>
      </c>
      <c r="B1914" s="1" t="s">
        <v>148</v>
      </c>
      <c r="C1914" s="1" t="s">
        <v>3867</v>
      </c>
      <c r="D1914" s="1" t="s">
        <v>148</v>
      </c>
      <c r="E1914" s="1" t="s">
        <v>3867</v>
      </c>
      <c r="F1914" s="1" t="s">
        <v>150</v>
      </c>
      <c r="G1914" s="1" t="s">
        <v>186</v>
      </c>
      <c r="I1914" s="1" t="s">
        <v>197</v>
      </c>
      <c r="J1914" s="1" t="s">
        <v>148</v>
      </c>
      <c r="K1914" s="1" t="s">
        <v>197</v>
      </c>
      <c r="L1914" s="1" t="s">
        <v>153</v>
      </c>
      <c r="M1914" s="1" t="s">
        <v>154</v>
      </c>
      <c r="N1914" s="1" t="s">
        <v>3866</v>
      </c>
      <c r="O1914" s="2">
        <v>45617</v>
      </c>
      <c r="P1914" s="1" t="s">
        <v>236</v>
      </c>
      <c r="Q1914" s="1" t="s">
        <v>216</v>
      </c>
      <c r="R1914" s="1" t="s">
        <v>158</v>
      </c>
      <c r="S1914" s="2">
        <v>45617</v>
      </c>
      <c r="T1914" s="1" t="s">
        <v>602</v>
      </c>
      <c r="U1914" s="1" t="s">
        <v>160</v>
      </c>
      <c r="Z1914" s="1" t="s">
        <v>495</v>
      </c>
      <c r="AB1914" s="1" t="s">
        <v>161</v>
      </c>
      <c r="AD1914" s="1" t="s">
        <v>199</v>
      </c>
      <c r="AE1914" s="1" t="s">
        <v>408</v>
      </c>
      <c r="AG1914" s="1" t="s">
        <v>200</v>
      </c>
      <c r="AJ1914" s="1" t="s">
        <v>165</v>
      </c>
      <c r="AK1914" s="1" t="s">
        <v>165</v>
      </c>
      <c r="AM1914" s="1" t="s">
        <v>165</v>
      </c>
      <c r="AT1914" s="1" t="s">
        <v>390</v>
      </c>
      <c r="BE1914" s="1" t="s">
        <v>201</v>
      </c>
      <c r="BL1914" s="1" t="s">
        <v>276</v>
      </c>
      <c r="BW1914" s="1" t="s">
        <v>164</v>
      </c>
      <c r="CD1914" s="1" t="s">
        <v>166</v>
      </c>
      <c r="CF1914" s="1" t="s">
        <v>167</v>
      </c>
      <c r="CH1914" s="1" t="s">
        <v>169</v>
      </c>
      <c r="CJ1914" s="1" t="s">
        <v>167</v>
      </c>
      <c r="CO1914" s="1" t="s">
        <v>210</v>
      </c>
      <c r="CX1914" s="1" t="s">
        <v>248</v>
      </c>
      <c r="CY1914" s="1" t="s">
        <v>167</v>
      </c>
      <c r="DC1914" s="1" t="s">
        <v>202</v>
      </c>
      <c r="DK1914" s="1" t="s">
        <v>170</v>
      </c>
      <c r="DT1914" s="1" t="s">
        <v>171</v>
      </c>
      <c r="DZ1914" s="1" t="s">
        <v>172</v>
      </c>
      <c r="EG1914" s="1" t="s">
        <v>162</v>
      </c>
      <c r="EM1914" s="1" t="s">
        <v>167</v>
      </c>
      <c r="EN1914" s="1" t="s">
        <v>204</v>
      </c>
      <c r="ER1914" s="1" t="s">
        <v>247</v>
      </c>
    </row>
    <row r="1915" spans="1:148" x14ac:dyDescent="0.15">
      <c r="A1915" s="1" t="s">
        <v>147</v>
      </c>
      <c r="B1915" s="1" t="s">
        <v>148</v>
      </c>
      <c r="C1915" s="1" t="s">
        <v>2732</v>
      </c>
      <c r="D1915" s="1" t="s">
        <v>148</v>
      </c>
      <c r="E1915" s="1" t="s">
        <v>2732</v>
      </c>
      <c r="F1915" s="1" t="s">
        <v>150</v>
      </c>
      <c r="G1915" s="1" t="s">
        <v>254</v>
      </c>
      <c r="I1915" s="1" t="s">
        <v>152</v>
      </c>
      <c r="J1915" s="1" t="s">
        <v>148</v>
      </c>
      <c r="K1915" s="1" t="s">
        <v>152</v>
      </c>
      <c r="L1915" s="1" t="s">
        <v>153</v>
      </c>
      <c r="M1915" s="1" t="s">
        <v>154</v>
      </c>
      <c r="N1915" s="1" t="s">
        <v>1996</v>
      </c>
      <c r="O1915" s="2">
        <v>45617</v>
      </c>
      <c r="P1915" s="1" t="s">
        <v>191</v>
      </c>
      <c r="Q1915" s="1" t="s">
        <v>151</v>
      </c>
      <c r="R1915" s="1" t="s">
        <v>158</v>
      </c>
      <c r="S1915" s="2">
        <v>45617</v>
      </c>
      <c r="T1915" s="1" t="s">
        <v>1229</v>
      </c>
      <c r="U1915" s="1" t="s">
        <v>160</v>
      </c>
      <c r="AB1915" s="1" t="s">
        <v>161</v>
      </c>
      <c r="AD1915" s="1" t="s">
        <v>199</v>
      </c>
      <c r="AE1915" s="1" t="s">
        <v>228</v>
      </c>
      <c r="AG1915" s="1" t="s">
        <v>265</v>
      </c>
      <c r="AJ1915" s="1" t="s">
        <v>208</v>
      </c>
      <c r="AK1915" s="1" t="s">
        <v>323</v>
      </c>
      <c r="AM1915" s="1" t="s">
        <v>241</v>
      </c>
      <c r="AT1915" s="1" t="s">
        <v>416</v>
      </c>
      <c r="BE1915" s="1" t="s">
        <v>200</v>
      </c>
      <c r="BL1915" s="1" t="s">
        <v>275</v>
      </c>
      <c r="BW1915" s="1" t="s">
        <v>187</v>
      </c>
      <c r="CD1915" s="1" t="s">
        <v>166</v>
      </c>
      <c r="CF1915" s="1" t="s">
        <v>202</v>
      </c>
      <c r="CH1915" s="1" t="s">
        <v>166</v>
      </c>
      <c r="CJ1915" s="1" t="s">
        <v>199</v>
      </c>
      <c r="CO1915" s="1" t="s">
        <v>203</v>
      </c>
      <c r="CX1915" s="1" t="s">
        <v>202</v>
      </c>
      <c r="CY1915" s="1" t="s">
        <v>193</v>
      </c>
      <c r="DC1915" s="1" t="s">
        <v>202</v>
      </c>
      <c r="DK1915" s="1" t="s">
        <v>202</v>
      </c>
      <c r="DT1915" s="1" t="s">
        <v>203</v>
      </c>
      <c r="DZ1915" s="1" t="s">
        <v>172</v>
      </c>
      <c r="EG1915" s="1" t="s">
        <v>174</v>
      </c>
      <c r="EM1915" s="1" t="s">
        <v>193</v>
      </c>
      <c r="EN1915" s="1" t="s">
        <v>204</v>
      </c>
      <c r="ER1915" s="1" t="s">
        <v>201</v>
      </c>
    </row>
    <row r="1916" spans="1:148" x14ac:dyDescent="0.15">
      <c r="A1916" s="1" t="s">
        <v>147</v>
      </c>
      <c r="B1916" s="1" t="s">
        <v>148</v>
      </c>
      <c r="C1916" s="1" t="s">
        <v>3530</v>
      </c>
      <c r="D1916" s="1" t="s">
        <v>148</v>
      </c>
      <c r="E1916" s="1" t="s">
        <v>3530</v>
      </c>
      <c r="F1916" s="1" t="s">
        <v>150</v>
      </c>
      <c r="G1916" s="1" t="s">
        <v>303</v>
      </c>
      <c r="I1916" s="1" t="s">
        <v>299</v>
      </c>
      <c r="J1916" s="1" t="s">
        <v>148</v>
      </c>
      <c r="K1916" s="1" t="s">
        <v>178</v>
      </c>
      <c r="L1916" s="1" t="s">
        <v>153</v>
      </c>
      <c r="M1916" s="1" t="s">
        <v>154</v>
      </c>
      <c r="N1916" s="1" t="s">
        <v>693</v>
      </c>
      <c r="O1916" s="2">
        <v>45617</v>
      </c>
      <c r="P1916" s="1" t="s">
        <v>156</v>
      </c>
      <c r="Q1916" s="1" t="s">
        <v>157</v>
      </c>
      <c r="R1916" s="1" t="s">
        <v>158</v>
      </c>
      <c r="S1916" s="2">
        <v>45617</v>
      </c>
      <c r="T1916" s="1" t="s">
        <v>1229</v>
      </c>
      <c r="U1916" s="1" t="s">
        <v>160</v>
      </c>
      <c r="AB1916" s="1" t="s">
        <v>161</v>
      </c>
      <c r="AD1916" s="1" t="s">
        <v>199</v>
      </c>
      <c r="AE1916" s="1" t="s">
        <v>290</v>
      </c>
      <c r="AG1916" s="1" t="s">
        <v>200</v>
      </c>
      <c r="AJ1916" s="1" t="s">
        <v>165</v>
      </c>
      <c r="AK1916" s="1" t="s">
        <v>200</v>
      </c>
      <c r="AM1916" s="1" t="s">
        <v>201</v>
      </c>
      <c r="AT1916" s="1" t="s">
        <v>416</v>
      </c>
      <c r="BE1916" s="1" t="s">
        <v>265</v>
      </c>
      <c r="BL1916" s="1" t="s">
        <v>220</v>
      </c>
      <c r="BW1916" s="1" t="s">
        <v>187</v>
      </c>
      <c r="CD1916" s="1" t="s">
        <v>166</v>
      </c>
      <c r="CF1916" s="1" t="s">
        <v>202</v>
      </c>
      <c r="CH1916" s="1" t="s">
        <v>166</v>
      </c>
      <c r="CJ1916" s="1" t="s">
        <v>199</v>
      </c>
      <c r="CO1916" s="1" t="s">
        <v>203</v>
      </c>
      <c r="CX1916" s="1" t="s">
        <v>202</v>
      </c>
      <c r="CY1916" s="1" t="s">
        <v>193</v>
      </c>
      <c r="DC1916" s="1" t="s">
        <v>202</v>
      </c>
      <c r="DK1916" s="1" t="s">
        <v>202</v>
      </c>
      <c r="DT1916" s="1" t="s">
        <v>203</v>
      </c>
      <c r="DZ1916" s="1" t="s">
        <v>172</v>
      </c>
      <c r="EG1916" s="1" t="s">
        <v>162</v>
      </c>
      <c r="EM1916" s="1" t="s">
        <v>193</v>
      </c>
      <c r="EN1916" s="1" t="s">
        <v>204</v>
      </c>
      <c r="ER1916" s="1" t="s">
        <v>247</v>
      </c>
    </row>
    <row r="1917" spans="1:148" x14ac:dyDescent="0.15">
      <c r="A1917" s="1" t="s">
        <v>147</v>
      </c>
      <c r="B1917" s="1" t="s">
        <v>148</v>
      </c>
      <c r="C1917" s="1" t="s">
        <v>3529</v>
      </c>
      <c r="D1917" s="1" t="s">
        <v>148</v>
      </c>
      <c r="E1917" s="1" t="s">
        <v>3529</v>
      </c>
      <c r="F1917" s="1" t="s">
        <v>150</v>
      </c>
      <c r="G1917" s="1" t="s">
        <v>935</v>
      </c>
      <c r="I1917" s="1" t="s">
        <v>197</v>
      </c>
      <c r="J1917" s="1" t="s">
        <v>148</v>
      </c>
      <c r="K1917" s="1" t="s">
        <v>197</v>
      </c>
      <c r="L1917" s="1" t="s">
        <v>153</v>
      </c>
      <c r="M1917" s="1" t="s">
        <v>154</v>
      </c>
      <c r="N1917" s="1" t="s">
        <v>3528</v>
      </c>
      <c r="O1917" s="2">
        <v>45617</v>
      </c>
      <c r="P1917" s="1" t="s">
        <v>236</v>
      </c>
      <c r="Q1917" s="1" t="s">
        <v>216</v>
      </c>
      <c r="R1917" s="1" t="s">
        <v>158</v>
      </c>
      <c r="S1917" s="2">
        <v>45617</v>
      </c>
      <c r="T1917" s="1" t="s">
        <v>1229</v>
      </c>
      <c r="U1917" s="1" t="s">
        <v>160</v>
      </c>
      <c r="AB1917" s="1" t="s">
        <v>161</v>
      </c>
      <c r="AD1917" s="1" t="s">
        <v>199</v>
      </c>
      <c r="AE1917" s="1" t="s">
        <v>290</v>
      </c>
      <c r="AG1917" s="1" t="s">
        <v>200</v>
      </c>
      <c r="AJ1917" s="1" t="s">
        <v>165</v>
      </c>
      <c r="AK1917" s="1" t="s">
        <v>265</v>
      </c>
      <c r="AM1917" s="1" t="s">
        <v>390</v>
      </c>
      <c r="AT1917" s="1" t="s">
        <v>290</v>
      </c>
      <c r="BE1917" s="1" t="s">
        <v>216</v>
      </c>
      <c r="BL1917" s="1" t="s">
        <v>200</v>
      </c>
      <c r="BW1917" s="1" t="s">
        <v>187</v>
      </c>
      <c r="CD1917" s="1" t="s">
        <v>166</v>
      </c>
      <c r="CF1917" s="1" t="s">
        <v>248</v>
      </c>
      <c r="CH1917" s="1" t="s">
        <v>166</v>
      </c>
      <c r="CJ1917" s="1" t="s">
        <v>199</v>
      </c>
      <c r="CO1917" s="1" t="s">
        <v>203</v>
      </c>
      <c r="CX1917" s="1" t="s">
        <v>202</v>
      </c>
      <c r="CY1917" s="1" t="s">
        <v>192</v>
      </c>
      <c r="DC1917" s="1" t="s">
        <v>202</v>
      </c>
      <c r="DK1917" s="1" t="s">
        <v>174</v>
      </c>
      <c r="DT1917" s="1" t="s">
        <v>203</v>
      </c>
      <c r="DZ1917" s="1" t="s">
        <v>172</v>
      </c>
      <c r="EG1917" s="1" t="s">
        <v>193</v>
      </c>
      <c r="EM1917" s="1" t="s">
        <v>192</v>
      </c>
      <c r="EN1917" s="1" t="s">
        <v>204</v>
      </c>
      <c r="ER1917" s="1" t="s">
        <v>201</v>
      </c>
    </row>
    <row r="1918" spans="1:148" x14ac:dyDescent="0.15">
      <c r="A1918" s="1" t="s">
        <v>147</v>
      </c>
      <c r="B1918" s="1" t="s">
        <v>148</v>
      </c>
      <c r="C1918" s="1" t="s">
        <v>3525</v>
      </c>
      <c r="D1918" s="1" t="s">
        <v>148</v>
      </c>
      <c r="E1918" s="1" t="s">
        <v>3525</v>
      </c>
      <c r="F1918" s="1" t="s">
        <v>150</v>
      </c>
      <c r="G1918" s="1" t="s">
        <v>151</v>
      </c>
      <c r="I1918" s="1" t="s">
        <v>197</v>
      </c>
      <c r="J1918" s="1" t="s">
        <v>148</v>
      </c>
      <c r="K1918" s="1" t="s">
        <v>197</v>
      </c>
      <c r="L1918" s="1" t="s">
        <v>153</v>
      </c>
      <c r="M1918" s="1" t="s">
        <v>154</v>
      </c>
      <c r="N1918" s="1" t="s">
        <v>3524</v>
      </c>
      <c r="O1918" s="2">
        <v>45617</v>
      </c>
      <c r="P1918" s="1" t="s">
        <v>611</v>
      </c>
      <c r="Q1918" s="1" t="s">
        <v>390</v>
      </c>
      <c r="R1918" s="1" t="s">
        <v>158</v>
      </c>
      <c r="S1918" s="2">
        <v>45617</v>
      </c>
      <c r="T1918" s="1" t="s">
        <v>1229</v>
      </c>
      <c r="U1918" s="1" t="s">
        <v>160</v>
      </c>
      <c r="AB1918" s="1" t="s">
        <v>161</v>
      </c>
      <c r="AD1918" s="1" t="s">
        <v>199</v>
      </c>
      <c r="AE1918" s="1" t="s">
        <v>247</v>
      </c>
      <c r="AG1918" s="1" t="s">
        <v>240</v>
      </c>
      <c r="AJ1918" s="1" t="s">
        <v>180</v>
      </c>
      <c r="AK1918" s="1" t="s">
        <v>200</v>
      </c>
      <c r="AM1918" s="1" t="s">
        <v>390</v>
      </c>
      <c r="AT1918" s="1" t="s">
        <v>459</v>
      </c>
      <c r="BE1918" s="1" t="s">
        <v>265</v>
      </c>
      <c r="BL1918" s="1" t="s">
        <v>323</v>
      </c>
      <c r="BW1918" s="1" t="s">
        <v>232</v>
      </c>
      <c r="CD1918" s="1" t="s">
        <v>166</v>
      </c>
      <c r="CF1918" s="1" t="s">
        <v>202</v>
      </c>
      <c r="CH1918" s="1" t="s">
        <v>166</v>
      </c>
      <c r="CJ1918" s="1" t="s">
        <v>199</v>
      </c>
      <c r="CO1918" s="1" t="s">
        <v>203</v>
      </c>
      <c r="CX1918" s="1" t="s">
        <v>202</v>
      </c>
      <c r="CY1918" s="1" t="s">
        <v>193</v>
      </c>
      <c r="DC1918" s="1" t="s">
        <v>202</v>
      </c>
      <c r="DK1918" s="1" t="s">
        <v>202</v>
      </c>
      <c r="DT1918" s="1" t="s">
        <v>203</v>
      </c>
      <c r="DZ1918" s="1" t="s">
        <v>172</v>
      </c>
      <c r="EG1918" s="1" t="s">
        <v>174</v>
      </c>
      <c r="EM1918" s="1" t="s">
        <v>193</v>
      </c>
      <c r="EN1918" s="1" t="s">
        <v>204</v>
      </c>
      <c r="ER1918" s="1" t="s">
        <v>201</v>
      </c>
    </row>
    <row r="1919" spans="1:148" x14ac:dyDescent="0.15">
      <c r="A1919" s="1" t="s">
        <v>147</v>
      </c>
      <c r="B1919" s="1" t="s">
        <v>148</v>
      </c>
      <c r="C1919" s="1" t="s">
        <v>3379</v>
      </c>
      <c r="D1919" s="1" t="s">
        <v>148</v>
      </c>
      <c r="E1919" s="1" t="s">
        <v>3379</v>
      </c>
      <c r="F1919" s="1" t="s">
        <v>222</v>
      </c>
      <c r="G1919" s="1" t="s">
        <v>402</v>
      </c>
      <c r="I1919" s="1" t="s">
        <v>177</v>
      </c>
      <c r="J1919" s="1" t="s">
        <v>148</v>
      </c>
      <c r="K1919" s="1" t="s">
        <v>178</v>
      </c>
      <c r="L1919" s="1" t="s">
        <v>153</v>
      </c>
      <c r="M1919" s="1" t="s">
        <v>154</v>
      </c>
      <c r="N1919" s="1" t="s">
        <v>3378</v>
      </c>
      <c r="O1919" s="2">
        <v>45617</v>
      </c>
      <c r="P1919" s="1" t="s">
        <v>236</v>
      </c>
      <c r="Q1919" s="1" t="s">
        <v>216</v>
      </c>
      <c r="R1919" s="1" t="s">
        <v>158</v>
      </c>
      <c r="S1919" s="2">
        <v>45617</v>
      </c>
      <c r="T1919" s="1" t="s">
        <v>602</v>
      </c>
      <c r="U1919" s="1" t="s">
        <v>160</v>
      </c>
      <c r="Z1919" s="1" t="s">
        <v>495</v>
      </c>
      <c r="AB1919" s="1" t="s">
        <v>161</v>
      </c>
      <c r="AD1919" s="1" t="s">
        <v>199</v>
      </c>
      <c r="AE1919" s="1" t="s">
        <v>290</v>
      </c>
      <c r="AG1919" s="1" t="s">
        <v>165</v>
      </c>
      <c r="AJ1919" s="1" t="s">
        <v>165</v>
      </c>
      <c r="AK1919" s="1" t="s">
        <v>180</v>
      </c>
      <c r="AM1919" s="1" t="s">
        <v>165</v>
      </c>
      <c r="AT1919" s="1" t="s">
        <v>208</v>
      </c>
      <c r="BE1919" s="1" t="s">
        <v>275</v>
      </c>
      <c r="BL1919" s="1" t="s">
        <v>228</v>
      </c>
      <c r="BW1919" s="1" t="s">
        <v>187</v>
      </c>
      <c r="CD1919" s="1" t="s">
        <v>166</v>
      </c>
      <c r="CF1919" s="1" t="s">
        <v>210</v>
      </c>
      <c r="CH1919" s="1" t="s">
        <v>181</v>
      </c>
      <c r="CJ1919" s="1" t="s">
        <v>167</v>
      </c>
      <c r="CO1919" s="1" t="s">
        <v>203</v>
      </c>
      <c r="CX1919" s="1" t="s">
        <v>169</v>
      </c>
      <c r="CY1919" s="1" t="s">
        <v>167</v>
      </c>
      <c r="DC1919" s="1" t="s">
        <v>202</v>
      </c>
      <c r="DK1919" s="1" t="s">
        <v>170</v>
      </c>
      <c r="DT1919" s="1" t="s">
        <v>203</v>
      </c>
      <c r="DZ1919" s="1" t="s">
        <v>182</v>
      </c>
      <c r="EG1919" s="1" t="s">
        <v>162</v>
      </c>
      <c r="EM1919" s="1" t="s">
        <v>167</v>
      </c>
      <c r="EN1919" s="1" t="s">
        <v>209</v>
      </c>
      <c r="ER1919" s="1" t="s">
        <v>201</v>
      </c>
    </row>
    <row r="1920" spans="1:148" x14ac:dyDescent="0.15">
      <c r="A1920" s="1" t="s">
        <v>147</v>
      </c>
      <c r="B1920" s="1" t="s">
        <v>148</v>
      </c>
      <c r="C1920" s="1" t="s">
        <v>2983</v>
      </c>
      <c r="D1920" s="1" t="s">
        <v>148</v>
      </c>
      <c r="E1920" s="1" t="s">
        <v>2983</v>
      </c>
      <c r="F1920" s="1" t="s">
        <v>150</v>
      </c>
      <c r="G1920" s="1" t="s">
        <v>189</v>
      </c>
      <c r="I1920" s="1" t="s">
        <v>185</v>
      </c>
      <c r="J1920" s="1" t="s">
        <v>148</v>
      </c>
      <c r="K1920" s="1" t="s">
        <v>178</v>
      </c>
      <c r="L1920" s="1" t="s">
        <v>153</v>
      </c>
      <c r="M1920" s="1" t="s">
        <v>154</v>
      </c>
      <c r="N1920" s="1" t="s">
        <v>819</v>
      </c>
      <c r="O1920" s="2">
        <v>45617</v>
      </c>
      <c r="P1920" s="1" t="s">
        <v>191</v>
      </c>
      <c r="Q1920" s="1" t="s">
        <v>151</v>
      </c>
      <c r="R1920" s="1" t="s">
        <v>158</v>
      </c>
      <c r="S1920" s="2">
        <v>45617</v>
      </c>
      <c r="T1920" s="1" t="s">
        <v>159</v>
      </c>
      <c r="U1920" s="1" t="s">
        <v>160</v>
      </c>
      <c r="AB1920" s="1" t="s">
        <v>161</v>
      </c>
      <c r="AC1920" s="1" t="s">
        <v>162</v>
      </c>
      <c r="AD1920" s="1" t="s">
        <v>163</v>
      </c>
      <c r="AG1920" s="1" t="s">
        <v>164</v>
      </c>
      <c r="AK1920" s="1" t="s">
        <v>165</v>
      </c>
      <c r="CD1920" s="1" t="s">
        <v>166</v>
      </c>
      <c r="CF1920" s="1" t="s">
        <v>167</v>
      </c>
      <c r="CK1920" s="1" t="s">
        <v>168</v>
      </c>
      <c r="CX1920" s="1" t="s">
        <v>169</v>
      </c>
      <c r="DD1920" s="1" t="s">
        <v>163</v>
      </c>
      <c r="DK1920" s="1" t="s">
        <v>170</v>
      </c>
      <c r="DT1920" s="1" t="s">
        <v>171</v>
      </c>
      <c r="DZ1920" s="1" t="s">
        <v>172</v>
      </c>
      <c r="ED1920" s="1" t="s">
        <v>173</v>
      </c>
      <c r="EG1920" s="1" t="s">
        <v>193</v>
      </c>
      <c r="EN1920" s="1" t="s">
        <v>167</v>
      </c>
      <c r="EP1920" s="1" t="s">
        <v>173</v>
      </c>
      <c r="EQ1920" s="1" t="s">
        <v>162</v>
      </c>
    </row>
    <row r="1921" spans="1:148" x14ac:dyDescent="0.15">
      <c r="A1921" s="1" t="s">
        <v>147</v>
      </c>
      <c r="B1921" s="1" t="s">
        <v>148</v>
      </c>
      <c r="C1921" s="1" t="s">
        <v>2983</v>
      </c>
      <c r="D1921" s="1" t="s">
        <v>148</v>
      </c>
      <c r="E1921" s="1" t="s">
        <v>2983</v>
      </c>
      <c r="F1921" s="1" t="s">
        <v>150</v>
      </c>
      <c r="G1921" s="1" t="s">
        <v>189</v>
      </c>
      <c r="I1921" s="1" t="s">
        <v>185</v>
      </c>
      <c r="J1921" s="1" t="s">
        <v>148</v>
      </c>
      <c r="K1921" s="1" t="s">
        <v>178</v>
      </c>
      <c r="L1921" s="1" t="s">
        <v>153</v>
      </c>
      <c r="M1921" s="1" t="s">
        <v>154</v>
      </c>
      <c r="N1921" s="1" t="s">
        <v>819</v>
      </c>
      <c r="O1921" s="2">
        <v>45617</v>
      </c>
      <c r="P1921" s="1" t="s">
        <v>191</v>
      </c>
      <c r="Q1921" s="1" t="s">
        <v>151</v>
      </c>
      <c r="R1921" s="1" t="s">
        <v>158</v>
      </c>
      <c r="S1921" s="2">
        <v>45617</v>
      </c>
      <c r="T1921" s="1" t="s">
        <v>1229</v>
      </c>
      <c r="U1921" s="1" t="s">
        <v>160</v>
      </c>
      <c r="Y1921" s="1" t="s">
        <v>1252</v>
      </c>
      <c r="AB1921" s="1" t="s">
        <v>161</v>
      </c>
      <c r="AD1921" s="1" t="s">
        <v>163</v>
      </c>
      <c r="AE1921" s="1" t="s">
        <v>165</v>
      </c>
      <c r="AG1921" s="1" t="s">
        <v>165</v>
      </c>
      <c r="AJ1921" s="1" t="s">
        <v>165</v>
      </c>
      <c r="AK1921" s="1" t="s">
        <v>165</v>
      </c>
      <c r="AM1921" s="1" t="s">
        <v>165</v>
      </c>
      <c r="AT1921" s="1" t="s">
        <v>165</v>
      </c>
      <c r="BE1921" s="1" t="s">
        <v>165</v>
      </c>
      <c r="BL1921" s="1" t="s">
        <v>265</v>
      </c>
      <c r="BW1921" s="1" t="s">
        <v>438</v>
      </c>
      <c r="CD1921" s="1" t="s">
        <v>167</v>
      </c>
      <c r="CF1921" s="1" t="s">
        <v>167</v>
      </c>
      <c r="CH1921" s="1" t="s">
        <v>169</v>
      </c>
      <c r="CJ1921" s="1" t="s">
        <v>167</v>
      </c>
      <c r="CO1921" s="1" t="s">
        <v>167</v>
      </c>
      <c r="CX1921" s="1" t="s">
        <v>169</v>
      </c>
      <c r="CY1921" s="1" t="s">
        <v>167</v>
      </c>
      <c r="DC1921" s="1" t="s">
        <v>170</v>
      </c>
      <c r="DK1921" s="1" t="s">
        <v>170</v>
      </c>
      <c r="DT1921" s="1" t="s">
        <v>171</v>
      </c>
      <c r="DZ1921" s="1" t="s">
        <v>182</v>
      </c>
      <c r="EG1921" s="1" t="s">
        <v>192</v>
      </c>
      <c r="EM1921" s="1" t="s">
        <v>167</v>
      </c>
      <c r="EN1921" s="1" t="s">
        <v>167</v>
      </c>
      <c r="ER1921" s="1" t="s">
        <v>275</v>
      </c>
    </row>
    <row r="1922" spans="1:148" x14ac:dyDescent="0.15">
      <c r="A1922" s="1" t="s">
        <v>147</v>
      </c>
      <c r="B1922" s="1" t="s">
        <v>148</v>
      </c>
      <c r="C1922" s="1" t="s">
        <v>3287</v>
      </c>
      <c r="D1922" s="1" t="s">
        <v>148</v>
      </c>
      <c r="E1922" s="1" t="s">
        <v>3287</v>
      </c>
      <c r="F1922" s="1" t="s">
        <v>150</v>
      </c>
      <c r="G1922" s="1" t="s">
        <v>328</v>
      </c>
      <c r="I1922" s="1" t="s">
        <v>178</v>
      </c>
      <c r="J1922" s="1" t="s">
        <v>148</v>
      </c>
      <c r="K1922" s="1" t="s">
        <v>178</v>
      </c>
      <c r="L1922" s="1" t="s">
        <v>279</v>
      </c>
      <c r="M1922" s="1" t="s">
        <v>154</v>
      </c>
      <c r="N1922" s="1" t="s">
        <v>3286</v>
      </c>
      <c r="O1922" s="2">
        <v>45617</v>
      </c>
      <c r="P1922" s="1" t="s">
        <v>253</v>
      </c>
      <c r="Q1922" s="1" t="s">
        <v>254</v>
      </c>
      <c r="R1922" s="1" t="s">
        <v>158</v>
      </c>
      <c r="S1922" s="2">
        <v>45617</v>
      </c>
      <c r="T1922" s="1" t="s">
        <v>509</v>
      </c>
      <c r="U1922" s="1" t="s">
        <v>160</v>
      </c>
      <c r="AB1922" s="1" t="s">
        <v>161</v>
      </c>
      <c r="AD1922" s="1" t="s">
        <v>248</v>
      </c>
      <c r="AE1922" s="1" t="s">
        <v>228</v>
      </c>
      <c r="AG1922" s="1" t="s">
        <v>165</v>
      </c>
      <c r="AJ1922" s="1" t="s">
        <v>165</v>
      </c>
      <c r="AK1922" s="1" t="s">
        <v>395</v>
      </c>
      <c r="AM1922" s="1" t="s">
        <v>165</v>
      </c>
      <c r="AT1922" s="1" t="s">
        <v>228</v>
      </c>
      <c r="BE1922" s="1" t="s">
        <v>275</v>
      </c>
      <c r="BL1922" s="1" t="s">
        <v>201</v>
      </c>
      <c r="BW1922" s="1" t="s">
        <v>187</v>
      </c>
      <c r="CD1922" s="1" t="s">
        <v>209</v>
      </c>
      <c r="CF1922" s="1" t="s">
        <v>248</v>
      </c>
      <c r="CH1922" s="1" t="s">
        <v>169</v>
      </c>
      <c r="CJ1922" s="1" t="s">
        <v>248</v>
      </c>
      <c r="CO1922" s="1" t="s">
        <v>167</v>
      </c>
      <c r="CX1922" s="1" t="s">
        <v>202</v>
      </c>
      <c r="CY1922" s="1" t="s">
        <v>192</v>
      </c>
      <c r="DC1922" s="1" t="s">
        <v>202</v>
      </c>
      <c r="DK1922" s="1" t="s">
        <v>192</v>
      </c>
      <c r="DT1922" s="1" t="s">
        <v>203</v>
      </c>
      <c r="DZ1922" s="1" t="s">
        <v>172</v>
      </c>
      <c r="EG1922" s="1" t="s">
        <v>162</v>
      </c>
      <c r="EM1922" s="1" t="s">
        <v>192</v>
      </c>
      <c r="EN1922" s="1" t="s">
        <v>204</v>
      </c>
      <c r="ER1922" s="1" t="s">
        <v>247</v>
      </c>
    </row>
    <row r="1923" spans="1:148" x14ac:dyDescent="0.15">
      <c r="A1923" s="1" t="s">
        <v>147</v>
      </c>
      <c r="B1923" s="1" t="s">
        <v>148</v>
      </c>
      <c r="C1923" s="1" t="s">
        <v>3103</v>
      </c>
      <c r="D1923" s="1" t="s">
        <v>148</v>
      </c>
      <c r="E1923" s="1" t="s">
        <v>3103</v>
      </c>
      <c r="F1923" s="1" t="s">
        <v>222</v>
      </c>
      <c r="G1923" s="1" t="s">
        <v>321</v>
      </c>
      <c r="I1923" s="1" t="s">
        <v>469</v>
      </c>
      <c r="J1923" s="1" t="s">
        <v>148</v>
      </c>
      <c r="K1923" s="1" t="s">
        <v>178</v>
      </c>
      <c r="L1923" s="1" t="s">
        <v>153</v>
      </c>
      <c r="M1923" s="1" t="s">
        <v>154</v>
      </c>
      <c r="N1923" s="1" t="s">
        <v>3102</v>
      </c>
      <c r="O1923" s="2">
        <v>45617</v>
      </c>
      <c r="P1923" s="1" t="s">
        <v>156</v>
      </c>
      <c r="Q1923" s="1" t="s">
        <v>157</v>
      </c>
      <c r="R1923" s="1" t="s">
        <v>158</v>
      </c>
      <c r="S1923" s="2">
        <v>45617</v>
      </c>
      <c r="T1923" s="1" t="s">
        <v>494</v>
      </c>
      <c r="U1923" s="1" t="s">
        <v>160</v>
      </c>
      <c r="X1923" s="1" t="s">
        <v>495</v>
      </c>
      <c r="AB1923" s="1" t="s">
        <v>161</v>
      </c>
      <c r="AJ1923" s="1" t="s">
        <v>200</v>
      </c>
      <c r="AK1923" s="1" t="s">
        <v>369</v>
      </c>
      <c r="AO1923" s="1" t="s">
        <v>241</v>
      </c>
      <c r="AP1923" s="1" t="s">
        <v>290</v>
      </c>
      <c r="AZ1923" s="1" t="s">
        <v>165</v>
      </c>
      <c r="BB1923" s="1" t="s">
        <v>416</v>
      </c>
      <c r="BD1923" s="1" t="s">
        <v>240</v>
      </c>
      <c r="BO1923" s="1" t="s">
        <v>408</v>
      </c>
    </row>
    <row r="1924" spans="1:148" x14ac:dyDescent="0.15">
      <c r="A1924" s="1" t="s">
        <v>147</v>
      </c>
      <c r="B1924" s="1" t="s">
        <v>148</v>
      </c>
      <c r="C1924" s="1" t="s">
        <v>2854</v>
      </c>
      <c r="D1924" s="1" t="s">
        <v>148</v>
      </c>
      <c r="E1924" s="1" t="s">
        <v>2854</v>
      </c>
      <c r="F1924" s="1" t="s">
        <v>150</v>
      </c>
      <c r="G1924" s="1" t="s">
        <v>321</v>
      </c>
      <c r="I1924" s="1" t="s">
        <v>177</v>
      </c>
      <c r="J1924" s="1" t="s">
        <v>148</v>
      </c>
      <c r="K1924" s="1" t="s">
        <v>178</v>
      </c>
      <c r="L1924" s="1" t="s">
        <v>153</v>
      </c>
      <c r="M1924" s="1" t="s">
        <v>154</v>
      </c>
      <c r="N1924" s="1" t="s">
        <v>1410</v>
      </c>
      <c r="O1924" s="2">
        <v>45617</v>
      </c>
      <c r="P1924" s="1" t="s">
        <v>253</v>
      </c>
      <c r="Q1924" s="1" t="s">
        <v>254</v>
      </c>
      <c r="R1924" s="1" t="s">
        <v>158</v>
      </c>
      <c r="S1924" s="2">
        <v>45617</v>
      </c>
      <c r="T1924" s="1" t="s">
        <v>1082</v>
      </c>
      <c r="U1924" s="1" t="s">
        <v>495</v>
      </c>
      <c r="AB1924" s="1" t="s">
        <v>161</v>
      </c>
      <c r="BE1924" s="1" t="s">
        <v>165</v>
      </c>
      <c r="BL1924" s="1" t="s">
        <v>220</v>
      </c>
      <c r="CE1924" s="1" t="s">
        <v>169</v>
      </c>
      <c r="DB1924" s="1" t="s">
        <v>170</v>
      </c>
      <c r="DI1924" s="1" t="s">
        <v>543</v>
      </c>
      <c r="DK1924" s="1" t="s">
        <v>170</v>
      </c>
      <c r="DL1924" s="1" t="s">
        <v>193</v>
      </c>
      <c r="DS1924" s="1" t="s">
        <v>167</v>
      </c>
      <c r="EE1924" s="1" t="s">
        <v>162</v>
      </c>
      <c r="EG1924" s="1" t="s">
        <v>202</v>
      </c>
      <c r="EH1924" s="1" t="s">
        <v>162</v>
      </c>
    </row>
    <row r="1925" spans="1:148" x14ac:dyDescent="0.15">
      <c r="A1925" s="1" t="s">
        <v>147</v>
      </c>
      <c r="B1925" s="1" t="s">
        <v>148</v>
      </c>
      <c r="C1925" s="1" t="s">
        <v>2853</v>
      </c>
      <c r="D1925" s="1" t="s">
        <v>148</v>
      </c>
      <c r="E1925" s="1" t="s">
        <v>2853</v>
      </c>
      <c r="F1925" s="1" t="s">
        <v>222</v>
      </c>
      <c r="G1925" s="1" t="s">
        <v>230</v>
      </c>
      <c r="I1925" s="1" t="s">
        <v>338</v>
      </c>
      <c r="J1925" s="1" t="s">
        <v>148</v>
      </c>
      <c r="K1925" s="1" t="s">
        <v>178</v>
      </c>
      <c r="L1925" s="1" t="s">
        <v>153</v>
      </c>
      <c r="M1925" s="1" t="s">
        <v>154</v>
      </c>
      <c r="N1925" s="1" t="s">
        <v>2852</v>
      </c>
      <c r="O1925" s="2">
        <v>45617</v>
      </c>
      <c r="P1925" s="1" t="s">
        <v>253</v>
      </c>
      <c r="Q1925" s="1" t="s">
        <v>254</v>
      </c>
      <c r="R1925" s="1" t="s">
        <v>158</v>
      </c>
      <c r="S1925" s="2">
        <v>45617</v>
      </c>
      <c r="T1925" s="1" t="s">
        <v>1082</v>
      </c>
      <c r="U1925" s="1" t="s">
        <v>495</v>
      </c>
      <c r="AB1925" s="1" t="s">
        <v>161</v>
      </c>
      <c r="BE1925" s="1" t="s">
        <v>164</v>
      </c>
      <c r="BL1925" s="1" t="s">
        <v>165</v>
      </c>
      <c r="CE1925" s="1" t="s">
        <v>169</v>
      </c>
      <c r="DB1925" s="1" t="s">
        <v>170</v>
      </c>
      <c r="DI1925" s="1" t="s">
        <v>546</v>
      </c>
      <c r="DK1925" s="1" t="s">
        <v>170</v>
      </c>
      <c r="DL1925" s="1" t="s">
        <v>193</v>
      </c>
      <c r="DS1925" s="1" t="s">
        <v>210</v>
      </c>
      <c r="EE1925" s="1" t="s">
        <v>162</v>
      </c>
      <c r="EG1925" s="1" t="s">
        <v>202</v>
      </c>
      <c r="EH1925" s="1" t="s">
        <v>162</v>
      </c>
    </row>
    <row r="1926" spans="1:148" x14ac:dyDescent="0.15">
      <c r="A1926" s="1" t="s">
        <v>147</v>
      </c>
      <c r="B1926" s="1" t="s">
        <v>148</v>
      </c>
      <c r="C1926" s="1" t="s">
        <v>2849</v>
      </c>
      <c r="D1926" s="1" t="s">
        <v>148</v>
      </c>
      <c r="E1926" s="1" t="s">
        <v>2849</v>
      </c>
      <c r="F1926" s="1" t="s">
        <v>150</v>
      </c>
      <c r="G1926" s="1" t="s">
        <v>243</v>
      </c>
      <c r="I1926" s="1" t="s">
        <v>338</v>
      </c>
      <c r="J1926" s="1" t="s">
        <v>148</v>
      </c>
      <c r="K1926" s="1" t="s">
        <v>178</v>
      </c>
      <c r="L1926" s="1" t="s">
        <v>153</v>
      </c>
      <c r="M1926" s="1" t="s">
        <v>154</v>
      </c>
      <c r="N1926" s="1" t="s">
        <v>2848</v>
      </c>
      <c r="O1926" s="2">
        <v>45617</v>
      </c>
      <c r="P1926" s="1" t="s">
        <v>253</v>
      </c>
      <c r="Q1926" s="1" t="s">
        <v>254</v>
      </c>
      <c r="R1926" s="1" t="s">
        <v>158</v>
      </c>
      <c r="S1926" s="2">
        <v>45617</v>
      </c>
      <c r="T1926" s="1" t="s">
        <v>1082</v>
      </c>
      <c r="U1926" s="1" t="s">
        <v>495</v>
      </c>
      <c r="AB1926" s="1" t="s">
        <v>161</v>
      </c>
      <c r="BE1926" s="1" t="s">
        <v>395</v>
      </c>
      <c r="BL1926" s="1" t="s">
        <v>323</v>
      </c>
      <c r="CE1926" s="1" t="s">
        <v>169</v>
      </c>
      <c r="DB1926" s="1" t="s">
        <v>170</v>
      </c>
      <c r="DI1926" s="1" t="s">
        <v>543</v>
      </c>
      <c r="DK1926" s="1" t="s">
        <v>170</v>
      </c>
      <c r="DL1926" s="1" t="s">
        <v>193</v>
      </c>
      <c r="DS1926" s="1" t="s">
        <v>210</v>
      </c>
      <c r="EE1926" s="1" t="s">
        <v>162</v>
      </c>
      <c r="EG1926" s="1" t="s">
        <v>202</v>
      </c>
      <c r="EH1926" s="1" t="s">
        <v>193</v>
      </c>
    </row>
    <row r="1927" spans="1:148" x14ac:dyDescent="0.15">
      <c r="A1927" s="1" t="s">
        <v>147</v>
      </c>
      <c r="B1927" s="1" t="s">
        <v>148</v>
      </c>
      <c r="C1927" s="1" t="s">
        <v>2846</v>
      </c>
      <c r="D1927" s="1" t="s">
        <v>148</v>
      </c>
      <c r="E1927" s="1" t="s">
        <v>2846</v>
      </c>
      <c r="F1927" s="1" t="s">
        <v>150</v>
      </c>
      <c r="G1927" s="1" t="s">
        <v>325</v>
      </c>
      <c r="I1927" s="1" t="s">
        <v>177</v>
      </c>
      <c r="J1927" s="1" t="s">
        <v>148</v>
      </c>
      <c r="K1927" s="1" t="s">
        <v>178</v>
      </c>
      <c r="L1927" s="1" t="s">
        <v>153</v>
      </c>
      <c r="M1927" s="1" t="s">
        <v>154</v>
      </c>
      <c r="N1927" s="1" t="s">
        <v>2845</v>
      </c>
      <c r="O1927" s="2">
        <v>45617</v>
      </c>
      <c r="P1927" s="1" t="s">
        <v>253</v>
      </c>
      <c r="Q1927" s="1" t="s">
        <v>254</v>
      </c>
      <c r="R1927" s="1" t="s">
        <v>158</v>
      </c>
      <c r="S1927" s="2">
        <v>45617</v>
      </c>
      <c r="T1927" s="1" t="s">
        <v>1082</v>
      </c>
      <c r="U1927" s="1" t="s">
        <v>495</v>
      </c>
      <c r="AB1927" s="1" t="s">
        <v>161</v>
      </c>
      <c r="BE1927" s="1" t="s">
        <v>265</v>
      </c>
      <c r="BL1927" s="1" t="s">
        <v>165</v>
      </c>
      <c r="CE1927" s="1" t="s">
        <v>169</v>
      </c>
      <c r="DB1927" s="1" t="s">
        <v>170</v>
      </c>
      <c r="DI1927" s="1" t="s">
        <v>546</v>
      </c>
      <c r="DK1927" s="1" t="s">
        <v>170</v>
      </c>
      <c r="DL1927" s="1" t="s">
        <v>193</v>
      </c>
      <c r="DS1927" s="1" t="s">
        <v>210</v>
      </c>
      <c r="EE1927" s="1" t="s">
        <v>162</v>
      </c>
      <c r="EG1927" s="1" t="s">
        <v>202</v>
      </c>
      <c r="EH1927" s="1" t="s">
        <v>162</v>
      </c>
    </row>
    <row r="1928" spans="1:148" x14ac:dyDescent="0.15">
      <c r="A1928" s="1" t="s">
        <v>147</v>
      </c>
      <c r="B1928" s="1" t="s">
        <v>148</v>
      </c>
      <c r="C1928" s="1" t="s">
        <v>2813</v>
      </c>
      <c r="D1928" s="1" t="s">
        <v>148</v>
      </c>
      <c r="E1928" s="1" t="s">
        <v>2813</v>
      </c>
      <c r="F1928" s="1" t="s">
        <v>222</v>
      </c>
      <c r="G1928" s="1" t="s">
        <v>151</v>
      </c>
      <c r="I1928" s="1" t="s">
        <v>299</v>
      </c>
      <c r="J1928" s="1" t="s">
        <v>148</v>
      </c>
      <c r="K1928" s="1" t="s">
        <v>178</v>
      </c>
      <c r="L1928" s="1" t="s">
        <v>153</v>
      </c>
      <c r="M1928" s="1" t="s">
        <v>154</v>
      </c>
      <c r="N1928" s="1" t="s">
        <v>2812</v>
      </c>
      <c r="O1928" s="2">
        <v>45617</v>
      </c>
      <c r="P1928" s="1" t="s">
        <v>253</v>
      </c>
      <c r="Q1928" s="1" t="s">
        <v>254</v>
      </c>
      <c r="R1928" s="1" t="s">
        <v>158</v>
      </c>
      <c r="S1928" s="2">
        <v>45617</v>
      </c>
      <c r="T1928" s="1" t="s">
        <v>1893</v>
      </c>
      <c r="U1928" s="1" t="s">
        <v>495</v>
      </c>
      <c r="AB1928" s="1" t="s">
        <v>161</v>
      </c>
      <c r="AH1928" s="1" t="s">
        <v>660</v>
      </c>
      <c r="AS1928" s="1" t="s">
        <v>408</v>
      </c>
      <c r="AX1928" s="1" t="s">
        <v>255</v>
      </c>
      <c r="AY1928" s="1" t="s">
        <v>459</v>
      </c>
      <c r="BB1928" s="1" t="s">
        <v>290</v>
      </c>
      <c r="BC1928" s="1" t="s">
        <v>408</v>
      </c>
      <c r="BO1928" s="1" t="s">
        <v>201</v>
      </c>
      <c r="BS1928" s="1" t="s">
        <v>408</v>
      </c>
    </row>
    <row r="1929" spans="1:148" x14ac:dyDescent="0.15">
      <c r="A1929" s="1" t="s">
        <v>147</v>
      </c>
      <c r="B1929" s="1" t="s">
        <v>148</v>
      </c>
      <c r="C1929" s="1" t="s">
        <v>2732</v>
      </c>
      <c r="D1929" s="1" t="s">
        <v>148</v>
      </c>
      <c r="E1929" s="1" t="s">
        <v>2732</v>
      </c>
      <c r="F1929" s="1" t="s">
        <v>150</v>
      </c>
      <c r="G1929" s="1" t="s">
        <v>254</v>
      </c>
      <c r="I1929" s="1" t="s">
        <v>152</v>
      </c>
      <c r="J1929" s="1" t="s">
        <v>148</v>
      </c>
      <c r="K1929" s="1" t="s">
        <v>152</v>
      </c>
      <c r="L1929" s="1" t="s">
        <v>153</v>
      </c>
      <c r="M1929" s="1" t="s">
        <v>154</v>
      </c>
      <c r="N1929" s="1" t="s">
        <v>1996</v>
      </c>
      <c r="O1929" s="2">
        <v>45617</v>
      </c>
      <c r="P1929" s="1" t="s">
        <v>191</v>
      </c>
      <c r="Q1929" s="1" t="s">
        <v>151</v>
      </c>
      <c r="R1929" s="1" t="s">
        <v>158</v>
      </c>
      <c r="S1929" s="2">
        <v>45617</v>
      </c>
      <c r="T1929" s="1" t="s">
        <v>1920</v>
      </c>
      <c r="U1929" s="1" t="s">
        <v>495</v>
      </c>
      <c r="W1929" s="1" t="s">
        <v>495</v>
      </c>
      <c r="AB1929" s="1" t="s">
        <v>161</v>
      </c>
      <c r="BL1929" s="1" t="s">
        <v>165</v>
      </c>
      <c r="CL1929" s="1" t="s">
        <v>262</v>
      </c>
      <c r="DA1929" s="1" t="s">
        <v>262</v>
      </c>
      <c r="DB1929" s="1" t="s">
        <v>199</v>
      </c>
      <c r="DH1929" s="1" t="s">
        <v>162</v>
      </c>
      <c r="DK1929" s="1" t="s">
        <v>262</v>
      </c>
      <c r="DL1929" s="1" t="s">
        <v>193</v>
      </c>
      <c r="DM1929" s="1" t="s">
        <v>199</v>
      </c>
      <c r="DR1929" s="1" t="s">
        <v>168</v>
      </c>
      <c r="DS1929" s="1" t="s">
        <v>1921</v>
      </c>
      <c r="DV1929" s="1" t="s">
        <v>162</v>
      </c>
      <c r="DZ1929" s="1" t="s">
        <v>1922</v>
      </c>
      <c r="EE1929" s="1" t="s">
        <v>162</v>
      </c>
      <c r="EG1929" s="1" t="s">
        <v>202</v>
      </c>
      <c r="EH1929" s="1" t="s">
        <v>162</v>
      </c>
      <c r="EL1929" s="1" t="s">
        <v>262</v>
      </c>
    </row>
    <row r="1930" spans="1:148" x14ac:dyDescent="0.15">
      <c r="A1930" s="1" t="s">
        <v>147</v>
      </c>
      <c r="B1930" s="1" t="s">
        <v>148</v>
      </c>
      <c r="C1930" s="1" t="s">
        <v>2730</v>
      </c>
      <c r="D1930" s="1" t="s">
        <v>148</v>
      </c>
      <c r="E1930" s="1" t="s">
        <v>2730</v>
      </c>
      <c r="F1930" s="1" t="s">
        <v>222</v>
      </c>
      <c r="G1930" s="1" t="s">
        <v>369</v>
      </c>
      <c r="I1930" s="1" t="s">
        <v>606</v>
      </c>
      <c r="J1930" s="1" t="s">
        <v>148</v>
      </c>
      <c r="K1930" s="1" t="s">
        <v>606</v>
      </c>
      <c r="L1930" s="1" t="s">
        <v>153</v>
      </c>
      <c r="M1930" s="1" t="s">
        <v>154</v>
      </c>
      <c r="N1930" s="1" t="s">
        <v>2729</v>
      </c>
      <c r="O1930" s="2">
        <v>45617</v>
      </c>
      <c r="P1930" s="1" t="s">
        <v>608</v>
      </c>
      <c r="Q1930" s="1" t="s">
        <v>416</v>
      </c>
      <c r="R1930" s="1" t="s">
        <v>158</v>
      </c>
      <c r="S1930" s="2">
        <v>45617</v>
      </c>
      <c r="T1930" s="1" t="s">
        <v>1920</v>
      </c>
      <c r="U1930" s="1" t="s">
        <v>495</v>
      </c>
      <c r="W1930" s="1" t="s">
        <v>495</v>
      </c>
      <c r="AB1930" s="1" t="s">
        <v>161</v>
      </c>
      <c r="BL1930" s="1" t="s">
        <v>550</v>
      </c>
      <c r="CL1930" s="1" t="s">
        <v>168</v>
      </c>
      <c r="DA1930" s="1" t="s">
        <v>262</v>
      </c>
      <c r="DB1930" s="1" t="s">
        <v>170</v>
      </c>
      <c r="DH1930" s="1" t="s">
        <v>162</v>
      </c>
      <c r="DK1930" s="1" t="s">
        <v>202</v>
      </c>
      <c r="DL1930" s="1" t="s">
        <v>193</v>
      </c>
      <c r="DM1930" s="1" t="s">
        <v>199</v>
      </c>
      <c r="DR1930" s="1" t="s">
        <v>168</v>
      </c>
      <c r="DS1930" s="1" t="s">
        <v>1921</v>
      </c>
      <c r="DV1930" s="1" t="s">
        <v>162</v>
      </c>
      <c r="DZ1930" s="1" t="s">
        <v>1922</v>
      </c>
      <c r="EE1930" s="1" t="s">
        <v>174</v>
      </c>
      <c r="EG1930" s="1" t="s">
        <v>202</v>
      </c>
      <c r="EH1930" s="1" t="s">
        <v>162</v>
      </c>
      <c r="EL1930" s="1" t="s">
        <v>248</v>
      </c>
    </row>
    <row r="1931" spans="1:148" x14ac:dyDescent="0.15">
      <c r="A1931" s="1" t="s">
        <v>147</v>
      </c>
      <c r="B1931" s="1" t="s">
        <v>148</v>
      </c>
      <c r="C1931" s="1" t="s">
        <v>2602</v>
      </c>
      <c r="D1931" s="1" t="s">
        <v>148</v>
      </c>
      <c r="E1931" s="1" t="s">
        <v>2602</v>
      </c>
      <c r="F1931" s="1" t="s">
        <v>222</v>
      </c>
      <c r="G1931" s="1" t="s">
        <v>395</v>
      </c>
      <c r="I1931" s="1" t="s">
        <v>502</v>
      </c>
      <c r="J1931" s="1" t="s">
        <v>148</v>
      </c>
      <c r="K1931" s="1" t="s">
        <v>502</v>
      </c>
      <c r="L1931" s="1" t="s">
        <v>153</v>
      </c>
      <c r="M1931" s="1" t="s">
        <v>502</v>
      </c>
      <c r="N1931" s="1" t="s">
        <v>2601</v>
      </c>
      <c r="O1931" s="2">
        <v>45617</v>
      </c>
      <c r="P1931" s="1" t="s">
        <v>245</v>
      </c>
      <c r="Q1931" s="1" t="s">
        <v>246</v>
      </c>
      <c r="R1931" s="1" t="s">
        <v>158</v>
      </c>
      <c r="S1931" s="2">
        <v>45617</v>
      </c>
      <c r="T1931" s="1" t="s">
        <v>1920</v>
      </c>
      <c r="U1931" s="1" t="s">
        <v>495</v>
      </c>
      <c r="AB1931" s="1" t="s">
        <v>161</v>
      </c>
      <c r="BL1931" s="1" t="s">
        <v>498</v>
      </c>
      <c r="CL1931" s="1" t="s">
        <v>262</v>
      </c>
      <c r="DA1931" s="1" t="s">
        <v>262</v>
      </c>
      <c r="DB1931" s="1" t="s">
        <v>199</v>
      </c>
      <c r="DH1931" s="1" t="s">
        <v>162</v>
      </c>
      <c r="DK1931" s="1" t="s">
        <v>262</v>
      </c>
      <c r="DL1931" s="1" t="s">
        <v>193</v>
      </c>
      <c r="DM1931" s="1" t="s">
        <v>199</v>
      </c>
      <c r="DR1931" s="1" t="s">
        <v>199</v>
      </c>
      <c r="DS1931" s="1" t="s">
        <v>1921</v>
      </c>
      <c r="DV1931" s="1" t="s">
        <v>162</v>
      </c>
      <c r="DZ1931" s="1" t="s">
        <v>1922</v>
      </c>
      <c r="EE1931" s="1" t="s">
        <v>162</v>
      </c>
      <c r="EG1931" s="1" t="s">
        <v>202</v>
      </c>
      <c r="EH1931" s="1" t="s">
        <v>162</v>
      </c>
      <c r="EL1931" s="1" t="s">
        <v>262</v>
      </c>
    </row>
    <row r="1932" spans="1:148" x14ac:dyDescent="0.15">
      <c r="A1932" s="1" t="s">
        <v>147</v>
      </c>
      <c r="B1932" s="1" t="s">
        <v>148</v>
      </c>
      <c r="C1932" s="1" t="s">
        <v>2594</v>
      </c>
      <c r="D1932" s="1" t="s">
        <v>148</v>
      </c>
      <c r="E1932" s="1" t="s">
        <v>2594</v>
      </c>
      <c r="F1932" s="1" t="s">
        <v>150</v>
      </c>
      <c r="G1932" s="1" t="s">
        <v>306</v>
      </c>
      <c r="I1932" s="1" t="s">
        <v>197</v>
      </c>
      <c r="J1932" s="1" t="s">
        <v>148</v>
      </c>
      <c r="K1932" s="1" t="s">
        <v>197</v>
      </c>
      <c r="L1932" s="1" t="s">
        <v>153</v>
      </c>
      <c r="M1932" s="1" t="s">
        <v>154</v>
      </c>
      <c r="N1932" s="1" t="s">
        <v>2593</v>
      </c>
      <c r="O1932" s="2">
        <v>45617</v>
      </c>
      <c r="P1932" s="1" t="s">
        <v>611</v>
      </c>
      <c r="Q1932" s="1" t="s">
        <v>390</v>
      </c>
      <c r="R1932" s="1" t="s">
        <v>158</v>
      </c>
      <c r="S1932" s="2">
        <v>45617</v>
      </c>
      <c r="T1932" s="1" t="s">
        <v>1920</v>
      </c>
      <c r="U1932" s="1" t="s">
        <v>495</v>
      </c>
      <c r="AB1932" s="1" t="s">
        <v>161</v>
      </c>
      <c r="BL1932" s="1" t="s">
        <v>499</v>
      </c>
      <c r="CL1932" s="1" t="s">
        <v>262</v>
      </c>
      <c r="DA1932" s="1" t="s">
        <v>262</v>
      </c>
      <c r="DB1932" s="1" t="s">
        <v>199</v>
      </c>
      <c r="DH1932" s="1" t="s">
        <v>162</v>
      </c>
      <c r="DK1932" s="1" t="s">
        <v>262</v>
      </c>
      <c r="DL1932" s="1" t="s">
        <v>193</v>
      </c>
      <c r="DM1932" s="1" t="s">
        <v>199</v>
      </c>
      <c r="DR1932" s="1" t="s">
        <v>248</v>
      </c>
      <c r="DS1932" s="1" t="s">
        <v>1921</v>
      </c>
      <c r="DV1932" s="1" t="s">
        <v>162</v>
      </c>
      <c r="DZ1932" s="1" t="s">
        <v>1922</v>
      </c>
      <c r="EE1932" s="1" t="s">
        <v>162</v>
      </c>
      <c r="EG1932" s="1" t="s">
        <v>202</v>
      </c>
      <c r="EH1932" s="1" t="s">
        <v>162</v>
      </c>
      <c r="EL1932" s="1" t="s">
        <v>262</v>
      </c>
    </row>
    <row r="1933" spans="1:148" x14ac:dyDescent="0.15">
      <c r="A1933" s="1" t="s">
        <v>147</v>
      </c>
      <c r="B1933" s="1" t="s">
        <v>148</v>
      </c>
      <c r="C1933" s="1" t="s">
        <v>2477</v>
      </c>
      <c r="D1933" s="1" t="s">
        <v>148</v>
      </c>
      <c r="E1933" s="1" t="s">
        <v>2477</v>
      </c>
      <c r="F1933" s="1" t="s">
        <v>222</v>
      </c>
      <c r="G1933" s="1" t="s">
        <v>206</v>
      </c>
      <c r="I1933" s="1" t="s">
        <v>359</v>
      </c>
      <c r="J1933" s="1" t="s">
        <v>148</v>
      </c>
      <c r="K1933" s="1" t="s">
        <v>178</v>
      </c>
      <c r="L1933" s="1" t="s">
        <v>153</v>
      </c>
      <c r="M1933" s="1" t="s">
        <v>154</v>
      </c>
      <c r="N1933" s="1" t="s">
        <v>2476</v>
      </c>
      <c r="O1933" s="2">
        <v>45617</v>
      </c>
      <c r="P1933" s="1" t="s">
        <v>236</v>
      </c>
      <c r="Q1933" s="1" t="s">
        <v>216</v>
      </c>
      <c r="R1933" s="1" t="s">
        <v>158</v>
      </c>
      <c r="S1933" s="2">
        <v>45617</v>
      </c>
      <c r="T1933" s="1" t="s">
        <v>2197</v>
      </c>
      <c r="U1933" s="1" t="s">
        <v>495</v>
      </c>
      <c r="W1933" s="1" t="s">
        <v>495</v>
      </c>
      <c r="AB1933" s="1" t="s">
        <v>161</v>
      </c>
      <c r="BL1933" s="1" t="s">
        <v>165</v>
      </c>
      <c r="CL1933" s="1" t="s">
        <v>168</v>
      </c>
      <c r="DA1933" s="1" t="s">
        <v>262</v>
      </c>
      <c r="DB1933" s="1" t="s">
        <v>170</v>
      </c>
      <c r="DH1933" s="1" t="s">
        <v>163</v>
      </c>
      <c r="DK1933" s="1" t="s">
        <v>170</v>
      </c>
      <c r="DL1933" s="1" t="s">
        <v>193</v>
      </c>
      <c r="DM1933" s="1" t="s">
        <v>193</v>
      </c>
      <c r="DR1933" s="1" t="s">
        <v>168</v>
      </c>
      <c r="DS1933" s="1" t="s">
        <v>1921</v>
      </c>
      <c r="DV1933" s="1" t="s">
        <v>162</v>
      </c>
      <c r="DZ1933" s="1" t="s">
        <v>1922</v>
      </c>
      <c r="EE1933" s="1" t="s">
        <v>174</v>
      </c>
      <c r="EG1933" s="1" t="s">
        <v>174</v>
      </c>
      <c r="EH1933" s="1" t="s">
        <v>192</v>
      </c>
    </row>
    <row r="1934" spans="1:148" x14ac:dyDescent="0.15">
      <c r="A1934" s="1" t="s">
        <v>147</v>
      </c>
      <c r="B1934" s="1" t="s">
        <v>148</v>
      </c>
      <c r="C1934" s="1" t="s">
        <v>4100</v>
      </c>
      <c r="D1934" s="1" t="s">
        <v>148</v>
      </c>
      <c r="E1934" s="1" t="s">
        <v>4100</v>
      </c>
      <c r="F1934" s="1" t="s">
        <v>222</v>
      </c>
      <c r="G1934" s="1" t="s">
        <v>254</v>
      </c>
      <c r="I1934" s="1" t="s">
        <v>177</v>
      </c>
      <c r="J1934" s="1" t="s">
        <v>148</v>
      </c>
      <c r="K1934" s="1" t="s">
        <v>178</v>
      </c>
      <c r="L1934" s="1" t="s">
        <v>153</v>
      </c>
      <c r="M1934" s="1" t="s">
        <v>154</v>
      </c>
      <c r="N1934" s="1" t="s">
        <v>538</v>
      </c>
      <c r="O1934" s="2">
        <v>45618</v>
      </c>
      <c r="P1934" s="1" t="s">
        <v>156</v>
      </c>
      <c r="Q1934" s="1" t="s">
        <v>157</v>
      </c>
      <c r="R1934" s="1" t="s">
        <v>158</v>
      </c>
      <c r="S1934" s="2">
        <v>45619</v>
      </c>
      <c r="T1934" s="1" t="s">
        <v>159</v>
      </c>
      <c r="U1934" s="1" t="s">
        <v>160</v>
      </c>
      <c r="AB1934" s="1" t="s">
        <v>161</v>
      </c>
      <c r="AC1934" s="1" t="s">
        <v>162</v>
      </c>
      <c r="AD1934" s="1" t="s">
        <v>199</v>
      </c>
      <c r="AG1934" s="1" t="s">
        <v>255</v>
      </c>
      <c r="AK1934" s="1" t="s">
        <v>290</v>
      </c>
      <c r="CD1934" s="1" t="s">
        <v>166</v>
      </c>
      <c r="CF1934" s="1" t="s">
        <v>193</v>
      </c>
      <c r="CK1934" s="1" t="s">
        <v>199</v>
      </c>
      <c r="CX1934" s="1" t="s">
        <v>174</v>
      </c>
      <c r="DD1934" s="1" t="s">
        <v>199</v>
      </c>
      <c r="DK1934" s="1" t="s">
        <v>202</v>
      </c>
      <c r="DT1934" s="1" t="s">
        <v>203</v>
      </c>
      <c r="DZ1934" s="1" t="s">
        <v>172</v>
      </c>
      <c r="ED1934" s="1" t="s">
        <v>173</v>
      </c>
      <c r="EG1934" s="1" t="s">
        <v>162</v>
      </c>
      <c r="EN1934" s="1" t="s">
        <v>204</v>
      </c>
      <c r="EP1934" s="1" t="s">
        <v>173</v>
      </c>
      <c r="EQ1934" s="1" t="s">
        <v>162</v>
      </c>
    </row>
    <row r="1935" spans="1:148" x14ac:dyDescent="0.15">
      <c r="A1935" s="1" t="s">
        <v>147</v>
      </c>
      <c r="B1935" s="1" t="s">
        <v>148</v>
      </c>
      <c r="C1935" s="1" t="s">
        <v>3882</v>
      </c>
      <c r="D1935" s="1" t="s">
        <v>148</v>
      </c>
      <c r="E1935" s="1" t="s">
        <v>3882</v>
      </c>
      <c r="F1935" s="1" t="s">
        <v>222</v>
      </c>
      <c r="G1935" s="1" t="s">
        <v>298</v>
      </c>
      <c r="I1935" s="1" t="s">
        <v>338</v>
      </c>
      <c r="J1935" s="1" t="s">
        <v>148</v>
      </c>
      <c r="K1935" s="1" t="s">
        <v>178</v>
      </c>
      <c r="L1935" s="1" t="s">
        <v>153</v>
      </c>
      <c r="M1935" s="1" t="s">
        <v>154</v>
      </c>
      <c r="N1935" s="1" t="s">
        <v>1225</v>
      </c>
      <c r="O1935" s="2">
        <v>45618</v>
      </c>
      <c r="P1935" s="1" t="s">
        <v>253</v>
      </c>
      <c r="Q1935" s="1" t="s">
        <v>254</v>
      </c>
      <c r="R1935" s="1" t="s">
        <v>158</v>
      </c>
      <c r="S1935" s="2">
        <v>45618</v>
      </c>
      <c r="T1935" s="1" t="s">
        <v>602</v>
      </c>
      <c r="U1935" s="1" t="s">
        <v>160</v>
      </c>
      <c r="AB1935" s="1" t="s">
        <v>161</v>
      </c>
      <c r="AD1935" s="1" t="s">
        <v>199</v>
      </c>
      <c r="AE1935" s="1" t="s">
        <v>416</v>
      </c>
      <c r="AG1935" s="1" t="s">
        <v>200</v>
      </c>
      <c r="AJ1935" s="1" t="s">
        <v>165</v>
      </c>
      <c r="AK1935" s="1" t="s">
        <v>164</v>
      </c>
      <c r="AM1935" s="1" t="s">
        <v>255</v>
      </c>
      <c r="AT1935" s="1" t="s">
        <v>228</v>
      </c>
      <c r="BE1935" s="1" t="s">
        <v>275</v>
      </c>
      <c r="BL1935" s="1" t="s">
        <v>290</v>
      </c>
      <c r="BW1935" s="1" t="s">
        <v>187</v>
      </c>
      <c r="CD1935" s="1" t="s">
        <v>166</v>
      </c>
      <c r="CF1935" s="1" t="s">
        <v>202</v>
      </c>
      <c r="CH1935" s="1" t="s">
        <v>181</v>
      </c>
      <c r="CJ1935" s="1" t="s">
        <v>199</v>
      </c>
      <c r="CO1935" s="1" t="s">
        <v>203</v>
      </c>
      <c r="CX1935" s="1" t="s">
        <v>202</v>
      </c>
      <c r="CY1935" s="1" t="s">
        <v>192</v>
      </c>
      <c r="DC1935" s="1" t="s">
        <v>202</v>
      </c>
      <c r="DK1935" s="1" t="s">
        <v>174</v>
      </c>
      <c r="DT1935" s="1" t="s">
        <v>203</v>
      </c>
      <c r="DZ1935" s="1" t="s">
        <v>182</v>
      </c>
      <c r="EG1935" s="1" t="s">
        <v>162</v>
      </c>
      <c r="EM1935" s="1" t="s">
        <v>192</v>
      </c>
      <c r="EN1935" s="1" t="s">
        <v>204</v>
      </c>
      <c r="ER1935" s="1" t="s">
        <v>247</v>
      </c>
    </row>
    <row r="1936" spans="1:148" x14ac:dyDescent="0.15">
      <c r="A1936" s="1" t="s">
        <v>147</v>
      </c>
      <c r="B1936" s="1" t="s">
        <v>148</v>
      </c>
      <c r="C1936" s="1" t="s">
        <v>3863</v>
      </c>
      <c r="D1936" s="1" t="s">
        <v>148</v>
      </c>
      <c r="E1936" s="1" t="s">
        <v>3863</v>
      </c>
      <c r="F1936" s="1" t="s">
        <v>222</v>
      </c>
      <c r="G1936" s="1" t="s">
        <v>480</v>
      </c>
      <c r="I1936" s="1" t="s">
        <v>469</v>
      </c>
      <c r="J1936" s="1" t="s">
        <v>148</v>
      </c>
      <c r="K1936" s="1" t="s">
        <v>178</v>
      </c>
      <c r="L1936" s="1" t="s">
        <v>153</v>
      </c>
      <c r="M1936" s="1" t="s">
        <v>154</v>
      </c>
      <c r="N1936" s="1" t="s">
        <v>1593</v>
      </c>
      <c r="O1936" s="2">
        <v>45618</v>
      </c>
      <c r="P1936" s="1" t="s">
        <v>372</v>
      </c>
      <c r="Q1936" s="1" t="s">
        <v>176</v>
      </c>
      <c r="R1936" s="1" t="s">
        <v>158</v>
      </c>
      <c r="S1936" s="2">
        <v>45618</v>
      </c>
      <c r="T1936" s="1" t="s">
        <v>602</v>
      </c>
      <c r="U1936" s="1" t="s">
        <v>160</v>
      </c>
      <c r="Z1936" s="1" t="s">
        <v>495</v>
      </c>
      <c r="AB1936" s="1" t="s">
        <v>161</v>
      </c>
      <c r="AD1936" s="1" t="s">
        <v>199</v>
      </c>
      <c r="AE1936" s="1" t="s">
        <v>228</v>
      </c>
      <c r="AG1936" s="1" t="s">
        <v>265</v>
      </c>
      <c r="AJ1936" s="1" t="s">
        <v>165</v>
      </c>
      <c r="AK1936" s="1" t="s">
        <v>240</v>
      </c>
      <c r="AM1936" s="1" t="s">
        <v>165</v>
      </c>
      <c r="AT1936" s="1" t="s">
        <v>200</v>
      </c>
      <c r="BE1936" s="1" t="s">
        <v>275</v>
      </c>
      <c r="BL1936" s="1" t="s">
        <v>228</v>
      </c>
      <c r="BW1936" s="1" t="s">
        <v>187</v>
      </c>
      <c r="CD1936" s="1" t="s">
        <v>166</v>
      </c>
      <c r="CF1936" s="1" t="s">
        <v>192</v>
      </c>
      <c r="CH1936" s="1" t="s">
        <v>192</v>
      </c>
      <c r="CJ1936" s="1" t="s">
        <v>167</v>
      </c>
      <c r="CO1936" s="1" t="s">
        <v>203</v>
      </c>
      <c r="CX1936" s="1" t="s">
        <v>193</v>
      </c>
      <c r="CY1936" s="1" t="s">
        <v>167</v>
      </c>
      <c r="DC1936" s="1" t="s">
        <v>202</v>
      </c>
      <c r="DK1936" s="1" t="s">
        <v>170</v>
      </c>
      <c r="DT1936" s="1" t="s">
        <v>203</v>
      </c>
      <c r="DZ1936" s="1" t="s">
        <v>182</v>
      </c>
      <c r="EG1936" s="1" t="s">
        <v>162</v>
      </c>
      <c r="EM1936" s="1" t="s">
        <v>167</v>
      </c>
      <c r="EN1936" s="1" t="s">
        <v>204</v>
      </c>
      <c r="ER1936" s="1" t="s">
        <v>241</v>
      </c>
    </row>
    <row r="1937" spans="1:148" x14ac:dyDescent="0.15">
      <c r="A1937" s="1" t="s">
        <v>147</v>
      </c>
      <c r="B1937" s="1" t="s">
        <v>148</v>
      </c>
      <c r="C1937" s="1" t="s">
        <v>3858</v>
      </c>
      <c r="D1937" s="1" t="s">
        <v>148</v>
      </c>
      <c r="E1937" s="1" t="s">
        <v>3858</v>
      </c>
      <c r="F1937" s="1" t="s">
        <v>222</v>
      </c>
      <c r="G1937" s="1" t="s">
        <v>298</v>
      </c>
      <c r="I1937" s="1" t="s">
        <v>185</v>
      </c>
      <c r="J1937" s="1" t="s">
        <v>148</v>
      </c>
      <c r="K1937" s="1" t="s">
        <v>178</v>
      </c>
      <c r="L1937" s="1" t="s">
        <v>153</v>
      </c>
      <c r="M1937" s="1" t="s">
        <v>154</v>
      </c>
      <c r="N1937" s="1" t="s">
        <v>3857</v>
      </c>
      <c r="O1937" s="2">
        <v>45618</v>
      </c>
      <c r="P1937" s="1" t="s">
        <v>156</v>
      </c>
      <c r="Q1937" s="1" t="s">
        <v>157</v>
      </c>
      <c r="R1937" s="1" t="s">
        <v>158</v>
      </c>
      <c r="S1937" s="2">
        <v>45618</v>
      </c>
      <c r="T1937" s="1" t="s">
        <v>602</v>
      </c>
      <c r="U1937" s="1" t="s">
        <v>160</v>
      </c>
      <c r="Z1937" s="1" t="s">
        <v>495</v>
      </c>
      <c r="AB1937" s="1" t="s">
        <v>161</v>
      </c>
      <c r="AD1937" s="1" t="s">
        <v>199</v>
      </c>
      <c r="AE1937" s="1" t="s">
        <v>228</v>
      </c>
      <c r="AG1937" s="1" t="s">
        <v>323</v>
      </c>
      <c r="AJ1937" s="1" t="s">
        <v>165</v>
      </c>
      <c r="AK1937" s="1" t="s">
        <v>187</v>
      </c>
      <c r="AM1937" s="1" t="s">
        <v>165</v>
      </c>
      <c r="AT1937" s="1" t="s">
        <v>187</v>
      </c>
      <c r="BE1937" s="1" t="s">
        <v>265</v>
      </c>
      <c r="BL1937" s="1" t="s">
        <v>165</v>
      </c>
      <c r="BW1937" s="1" t="s">
        <v>187</v>
      </c>
      <c r="CD1937" s="1" t="s">
        <v>166</v>
      </c>
      <c r="CF1937" s="1" t="s">
        <v>181</v>
      </c>
      <c r="CH1937" s="1" t="s">
        <v>192</v>
      </c>
      <c r="CJ1937" s="1" t="s">
        <v>167</v>
      </c>
      <c r="CO1937" s="1" t="s">
        <v>203</v>
      </c>
      <c r="CX1937" s="1" t="s">
        <v>209</v>
      </c>
      <c r="CY1937" s="1" t="s">
        <v>167</v>
      </c>
      <c r="DC1937" s="1" t="s">
        <v>202</v>
      </c>
      <c r="DK1937" s="1" t="s">
        <v>170</v>
      </c>
      <c r="DT1937" s="1" t="s">
        <v>203</v>
      </c>
      <c r="DZ1937" s="1" t="s">
        <v>182</v>
      </c>
      <c r="EG1937" s="1" t="s">
        <v>162</v>
      </c>
      <c r="EM1937" s="1" t="s">
        <v>167</v>
      </c>
      <c r="EN1937" s="1" t="s">
        <v>204</v>
      </c>
      <c r="ER1937" s="1" t="s">
        <v>241</v>
      </c>
    </row>
    <row r="1938" spans="1:148" x14ac:dyDescent="0.15">
      <c r="A1938" s="1" t="s">
        <v>147</v>
      </c>
      <c r="B1938" s="1" t="s">
        <v>148</v>
      </c>
      <c r="C1938" s="1" t="s">
        <v>3856</v>
      </c>
      <c r="D1938" s="1" t="s">
        <v>148</v>
      </c>
      <c r="E1938" s="1" t="s">
        <v>3856</v>
      </c>
      <c r="F1938" s="1" t="s">
        <v>150</v>
      </c>
      <c r="G1938" s="1" t="s">
        <v>250</v>
      </c>
      <c r="I1938" s="1" t="s">
        <v>197</v>
      </c>
      <c r="J1938" s="1" t="s">
        <v>148</v>
      </c>
      <c r="K1938" s="1" t="s">
        <v>197</v>
      </c>
      <c r="L1938" s="1" t="s">
        <v>153</v>
      </c>
      <c r="M1938" s="1" t="s">
        <v>154</v>
      </c>
      <c r="N1938" s="1" t="s">
        <v>1857</v>
      </c>
      <c r="O1938" s="2">
        <v>45618</v>
      </c>
      <c r="P1938" s="1" t="s">
        <v>564</v>
      </c>
      <c r="Q1938" s="1" t="s">
        <v>220</v>
      </c>
      <c r="R1938" s="1" t="s">
        <v>158</v>
      </c>
      <c r="S1938" s="2">
        <v>45618</v>
      </c>
      <c r="T1938" s="1" t="s">
        <v>602</v>
      </c>
      <c r="U1938" s="1" t="s">
        <v>160</v>
      </c>
      <c r="AB1938" s="1" t="s">
        <v>161</v>
      </c>
      <c r="AD1938" s="1" t="s">
        <v>199</v>
      </c>
      <c r="AE1938" s="1" t="s">
        <v>416</v>
      </c>
      <c r="AG1938" s="1" t="s">
        <v>240</v>
      </c>
      <c r="AJ1938" s="1" t="s">
        <v>200</v>
      </c>
      <c r="AK1938" s="1" t="s">
        <v>275</v>
      </c>
      <c r="AM1938" s="1" t="s">
        <v>241</v>
      </c>
      <c r="AT1938" s="1" t="s">
        <v>228</v>
      </c>
      <c r="BE1938" s="1" t="s">
        <v>220</v>
      </c>
      <c r="BL1938" s="1" t="s">
        <v>228</v>
      </c>
      <c r="BW1938" s="1" t="s">
        <v>187</v>
      </c>
      <c r="CD1938" s="1" t="s">
        <v>166</v>
      </c>
      <c r="CF1938" s="1" t="s">
        <v>202</v>
      </c>
      <c r="CH1938" s="1" t="s">
        <v>166</v>
      </c>
      <c r="CJ1938" s="1" t="s">
        <v>199</v>
      </c>
      <c r="CO1938" s="1" t="s">
        <v>203</v>
      </c>
      <c r="CX1938" s="1" t="s">
        <v>202</v>
      </c>
      <c r="CY1938" s="1" t="s">
        <v>173</v>
      </c>
      <c r="DC1938" s="1" t="s">
        <v>202</v>
      </c>
      <c r="DK1938" s="1" t="s">
        <v>202</v>
      </c>
      <c r="DT1938" s="1" t="s">
        <v>203</v>
      </c>
      <c r="DZ1938" s="1" t="s">
        <v>172</v>
      </c>
      <c r="EG1938" s="1" t="s">
        <v>162</v>
      </c>
      <c r="EM1938" s="1" t="s">
        <v>173</v>
      </c>
      <c r="EN1938" s="1" t="s">
        <v>204</v>
      </c>
      <c r="ER1938" s="1" t="s">
        <v>247</v>
      </c>
    </row>
    <row r="1939" spans="1:148" x14ac:dyDescent="0.15">
      <c r="A1939" s="1" t="s">
        <v>147</v>
      </c>
      <c r="B1939" s="1" t="s">
        <v>148</v>
      </c>
      <c r="C1939" s="1" t="s">
        <v>3854</v>
      </c>
      <c r="D1939" s="1" t="s">
        <v>148</v>
      </c>
      <c r="E1939" s="1" t="s">
        <v>3854</v>
      </c>
      <c r="F1939" s="1" t="s">
        <v>222</v>
      </c>
      <c r="G1939" s="1" t="s">
        <v>390</v>
      </c>
      <c r="I1939" s="1" t="s">
        <v>606</v>
      </c>
      <c r="J1939" s="1" t="s">
        <v>148</v>
      </c>
      <c r="K1939" s="1" t="s">
        <v>606</v>
      </c>
      <c r="L1939" s="1" t="s">
        <v>153</v>
      </c>
      <c r="M1939" s="1" t="s">
        <v>154</v>
      </c>
      <c r="N1939" s="1" t="s">
        <v>821</v>
      </c>
      <c r="O1939" s="2">
        <v>45618</v>
      </c>
      <c r="P1939" s="1" t="s">
        <v>372</v>
      </c>
      <c r="Q1939" s="1" t="s">
        <v>176</v>
      </c>
      <c r="R1939" s="1" t="s">
        <v>158</v>
      </c>
      <c r="S1939" s="2">
        <v>45618</v>
      </c>
      <c r="T1939" s="1" t="s">
        <v>602</v>
      </c>
      <c r="U1939" s="1" t="s">
        <v>160</v>
      </c>
      <c r="AB1939" s="1" t="s">
        <v>161</v>
      </c>
      <c r="AD1939" s="1" t="s">
        <v>199</v>
      </c>
      <c r="AE1939" s="1" t="s">
        <v>416</v>
      </c>
      <c r="AG1939" s="1" t="s">
        <v>200</v>
      </c>
      <c r="AJ1939" s="1" t="s">
        <v>165</v>
      </c>
      <c r="AK1939" s="1" t="s">
        <v>187</v>
      </c>
      <c r="AM1939" s="1" t="s">
        <v>255</v>
      </c>
      <c r="AT1939" s="1" t="s">
        <v>459</v>
      </c>
      <c r="BE1939" s="1" t="s">
        <v>390</v>
      </c>
      <c r="BL1939" s="1" t="s">
        <v>228</v>
      </c>
      <c r="BW1939" s="1" t="s">
        <v>187</v>
      </c>
      <c r="CD1939" s="1" t="s">
        <v>166</v>
      </c>
      <c r="CF1939" s="1" t="s">
        <v>202</v>
      </c>
      <c r="CH1939" s="1" t="s">
        <v>192</v>
      </c>
      <c r="CJ1939" s="1" t="s">
        <v>199</v>
      </c>
      <c r="CO1939" s="1" t="s">
        <v>203</v>
      </c>
      <c r="CX1939" s="1" t="s">
        <v>202</v>
      </c>
      <c r="CY1939" s="1" t="s">
        <v>192</v>
      </c>
      <c r="DC1939" s="1" t="s">
        <v>202</v>
      </c>
      <c r="DK1939" s="1" t="s">
        <v>174</v>
      </c>
      <c r="DT1939" s="1" t="s">
        <v>203</v>
      </c>
      <c r="DZ1939" s="1" t="s">
        <v>172</v>
      </c>
      <c r="EG1939" s="1" t="s">
        <v>162</v>
      </c>
      <c r="EM1939" s="1" t="s">
        <v>192</v>
      </c>
      <c r="EN1939" s="1" t="s">
        <v>204</v>
      </c>
      <c r="ER1939" s="1" t="s">
        <v>290</v>
      </c>
    </row>
    <row r="1940" spans="1:148" x14ac:dyDescent="0.15">
      <c r="A1940" s="1" t="s">
        <v>147</v>
      </c>
      <c r="B1940" s="1" t="s">
        <v>148</v>
      </c>
      <c r="C1940" s="1" t="s">
        <v>3139</v>
      </c>
      <c r="D1940" s="1" t="s">
        <v>148</v>
      </c>
      <c r="E1940" s="1" t="s">
        <v>3139</v>
      </c>
      <c r="F1940" s="1" t="s">
        <v>150</v>
      </c>
      <c r="G1940" s="1" t="s">
        <v>292</v>
      </c>
      <c r="I1940" s="1" t="s">
        <v>196</v>
      </c>
      <c r="J1940" s="1" t="s">
        <v>148</v>
      </c>
      <c r="K1940" s="1" t="s">
        <v>197</v>
      </c>
      <c r="L1940" s="1" t="s">
        <v>153</v>
      </c>
      <c r="M1940" s="1" t="s">
        <v>154</v>
      </c>
      <c r="N1940" s="1" t="s">
        <v>3360</v>
      </c>
      <c r="O1940" s="2">
        <v>45618</v>
      </c>
      <c r="P1940" s="1" t="s">
        <v>191</v>
      </c>
      <c r="Q1940" s="1" t="s">
        <v>151</v>
      </c>
      <c r="R1940" s="1" t="s">
        <v>158</v>
      </c>
      <c r="S1940" s="2">
        <v>45618</v>
      </c>
      <c r="T1940" s="1" t="s">
        <v>1219</v>
      </c>
      <c r="U1940" s="1" t="s">
        <v>160</v>
      </c>
      <c r="AB1940" s="1" t="s">
        <v>161</v>
      </c>
      <c r="AD1940" s="1" t="s">
        <v>199</v>
      </c>
      <c r="AE1940" s="1" t="s">
        <v>228</v>
      </c>
      <c r="AG1940" s="1" t="s">
        <v>323</v>
      </c>
      <c r="AJ1940" s="1" t="s">
        <v>165</v>
      </c>
      <c r="AK1940" s="1" t="s">
        <v>220</v>
      </c>
      <c r="AM1940" s="1" t="s">
        <v>275</v>
      </c>
      <c r="AT1940" s="1" t="s">
        <v>459</v>
      </c>
      <c r="BE1940" s="1" t="s">
        <v>275</v>
      </c>
      <c r="BL1940" s="1" t="s">
        <v>220</v>
      </c>
      <c r="BW1940" s="1" t="s">
        <v>187</v>
      </c>
      <c r="CD1940" s="1" t="s">
        <v>166</v>
      </c>
      <c r="CF1940" s="1" t="s">
        <v>202</v>
      </c>
      <c r="CH1940" s="1" t="s">
        <v>166</v>
      </c>
      <c r="CJ1940" s="1" t="s">
        <v>199</v>
      </c>
      <c r="CO1940" s="1" t="s">
        <v>203</v>
      </c>
      <c r="CX1940" s="1" t="s">
        <v>202</v>
      </c>
      <c r="CY1940" s="1" t="s">
        <v>173</v>
      </c>
      <c r="DC1940" s="1" t="s">
        <v>202</v>
      </c>
      <c r="DK1940" s="1" t="s">
        <v>202</v>
      </c>
      <c r="DT1940" s="1" t="s">
        <v>203</v>
      </c>
      <c r="DZ1940" s="1" t="s">
        <v>182</v>
      </c>
      <c r="EG1940" s="1" t="s">
        <v>162</v>
      </c>
      <c r="EM1940" s="1" t="s">
        <v>173</v>
      </c>
      <c r="EN1940" s="1" t="s">
        <v>204</v>
      </c>
      <c r="ER1940" s="1" t="s">
        <v>247</v>
      </c>
    </row>
    <row r="1941" spans="1:148" x14ac:dyDescent="0.15">
      <c r="A1941" s="1" t="s">
        <v>147</v>
      </c>
      <c r="B1941" s="1" t="s">
        <v>148</v>
      </c>
      <c r="C1941" s="1" t="s">
        <v>2595</v>
      </c>
      <c r="D1941" s="1" t="s">
        <v>148</v>
      </c>
      <c r="E1941" s="1" t="s">
        <v>2595</v>
      </c>
      <c r="F1941" s="1" t="s">
        <v>150</v>
      </c>
      <c r="G1941" s="1" t="s">
        <v>480</v>
      </c>
      <c r="I1941" s="1" t="s">
        <v>152</v>
      </c>
      <c r="J1941" s="1" t="s">
        <v>148</v>
      </c>
      <c r="K1941" s="1" t="s">
        <v>152</v>
      </c>
      <c r="L1941" s="1" t="s">
        <v>153</v>
      </c>
      <c r="M1941" s="1" t="s">
        <v>154</v>
      </c>
      <c r="N1941" s="1" t="s">
        <v>3523</v>
      </c>
      <c r="O1941" s="2">
        <v>45618</v>
      </c>
      <c r="P1941" s="1" t="s">
        <v>245</v>
      </c>
      <c r="Q1941" s="1" t="s">
        <v>246</v>
      </c>
      <c r="R1941" s="1" t="s">
        <v>158</v>
      </c>
      <c r="S1941" s="2">
        <v>45618</v>
      </c>
      <c r="T1941" s="1" t="s">
        <v>1229</v>
      </c>
      <c r="U1941" s="1" t="s">
        <v>160</v>
      </c>
      <c r="AB1941" s="1" t="s">
        <v>161</v>
      </c>
      <c r="AD1941" s="1" t="s">
        <v>199</v>
      </c>
      <c r="AE1941" s="1" t="s">
        <v>290</v>
      </c>
      <c r="AG1941" s="1" t="s">
        <v>240</v>
      </c>
      <c r="AJ1941" s="1" t="s">
        <v>395</v>
      </c>
      <c r="AK1941" s="1" t="s">
        <v>240</v>
      </c>
      <c r="AM1941" s="1" t="s">
        <v>241</v>
      </c>
      <c r="AT1941" s="1" t="s">
        <v>416</v>
      </c>
      <c r="BE1941" s="1" t="s">
        <v>265</v>
      </c>
      <c r="BL1941" s="1" t="s">
        <v>323</v>
      </c>
      <c r="BW1941" s="1" t="s">
        <v>438</v>
      </c>
      <c r="CD1941" s="1" t="s">
        <v>166</v>
      </c>
      <c r="CF1941" s="1" t="s">
        <v>202</v>
      </c>
      <c r="CH1941" s="1" t="s">
        <v>166</v>
      </c>
      <c r="CJ1941" s="1" t="s">
        <v>199</v>
      </c>
      <c r="CO1941" s="1" t="s">
        <v>203</v>
      </c>
      <c r="CX1941" s="1" t="s">
        <v>202</v>
      </c>
      <c r="CY1941" s="1" t="s">
        <v>193</v>
      </c>
      <c r="DC1941" s="1" t="s">
        <v>202</v>
      </c>
      <c r="DK1941" s="1" t="s">
        <v>202</v>
      </c>
      <c r="DT1941" s="1" t="s">
        <v>181</v>
      </c>
      <c r="DZ1941" s="1" t="s">
        <v>172</v>
      </c>
      <c r="EG1941" s="1" t="s">
        <v>174</v>
      </c>
      <c r="EM1941" s="1" t="s">
        <v>193</v>
      </c>
      <c r="EN1941" s="1" t="s">
        <v>204</v>
      </c>
      <c r="ER1941" s="1" t="s">
        <v>247</v>
      </c>
    </row>
    <row r="1942" spans="1:148" x14ac:dyDescent="0.15">
      <c r="A1942" s="1" t="s">
        <v>147</v>
      </c>
      <c r="B1942" s="1" t="s">
        <v>148</v>
      </c>
      <c r="C1942" s="1" t="s">
        <v>3272</v>
      </c>
      <c r="D1942" s="1" t="s">
        <v>148</v>
      </c>
      <c r="E1942" s="1" t="s">
        <v>3272</v>
      </c>
      <c r="F1942" s="1" t="s">
        <v>150</v>
      </c>
      <c r="G1942" s="1" t="s">
        <v>328</v>
      </c>
      <c r="I1942" s="1" t="s">
        <v>185</v>
      </c>
      <c r="J1942" s="1" t="s">
        <v>148</v>
      </c>
      <c r="K1942" s="1" t="s">
        <v>178</v>
      </c>
      <c r="L1942" s="1" t="s">
        <v>153</v>
      </c>
      <c r="M1942" s="1" t="s">
        <v>154</v>
      </c>
      <c r="N1942" s="1" t="s">
        <v>2188</v>
      </c>
      <c r="O1942" s="2">
        <v>45618</v>
      </c>
      <c r="P1942" s="1" t="s">
        <v>156</v>
      </c>
      <c r="Q1942" s="1" t="s">
        <v>157</v>
      </c>
      <c r="R1942" s="1" t="s">
        <v>158</v>
      </c>
      <c r="S1942" s="2">
        <v>45618</v>
      </c>
      <c r="T1942" s="1" t="s">
        <v>1229</v>
      </c>
      <c r="U1942" s="1" t="s">
        <v>160</v>
      </c>
      <c r="Z1942" s="1" t="s">
        <v>495</v>
      </c>
      <c r="AB1942" s="1" t="s">
        <v>161</v>
      </c>
      <c r="AD1942" s="1" t="s">
        <v>248</v>
      </c>
      <c r="AE1942" s="1" t="s">
        <v>290</v>
      </c>
      <c r="AG1942" s="1" t="s">
        <v>323</v>
      </c>
      <c r="AJ1942" s="1" t="s">
        <v>165</v>
      </c>
      <c r="AK1942" s="1" t="s">
        <v>208</v>
      </c>
      <c r="AM1942" s="1" t="s">
        <v>165</v>
      </c>
      <c r="AT1942" s="1" t="s">
        <v>240</v>
      </c>
      <c r="BE1942" s="1" t="s">
        <v>208</v>
      </c>
      <c r="BL1942" s="1" t="s">
        <v>165</v>
      </c>
      <c r="BW1942" s="1" t="s">
        <v>438</v>
      </c>
      <c r="CD1942" s="1" t="s">
        <v>166</v>
      </c>
      <c r="CF1942" s="1" t="s">
        <v>210</v>
      </c>
      <c r="CH1942" s="1" t="s">
        <v>192</v>
      </c>
      <c r="CJ1942" s="1" t="s">
        <v>167</v>
      </c>
      <c r="CO1942" s="1" t="s">
        <v>167</v>
      </c>
      <c r="CX1942" s="1" t="s">
        <v>193</v>
      </c>
      <c r="CY1942" s="1" t="s">
        <v>167</v>
      </c>
      <c r="DC1942" s="1" t="s">
        <v>202</v>
      </c>
      <c r="DK1942" s="1" t="s">
        <v>192</v>
      </c>
      <c r="DT1942" s="1" t="s">
        <v>209</v>
      </c>
      <c r="DZ1942" s="1" t="s">
        <v>172</v>
      </c>
      <c r="EG1942" s="1" t="s">
        <v>192</v>
      </c>
      <c r="EM1942" s="1" t="s">
        <v>167</v>
      </c>
      <c r="EN1942" s="1" t="s">
        <v>204</v>
      </c>
      <c r="ER1942" s="1" t="s">
        <v>390</v>
      </c>
    </row>
    <row r="1943" spans="1:148" x14ac:dyDescent="0.15">
      <c r="A1943" s="1" t="s">
        <v>147</v>
      </c>
      <c r="B1943" s="1" t="s">
        <v>148</v>
      </c>
      <c r="C1943" s="1" t="s">
        <v>3174</v>
      </c>
      <c r="D1943" s="1" t="s">
        <v>148</v>
      </c>
      <c r="E1943" s="1" t="s">
        <v>3174</v>
      </c>
      <c r="F1943" s="1" t="s">
        <v>222</v>
      </c>
      <c r="G1943" s="1" t="s">
        <v>631</v>
      </c>
      <c r="I1943" s="1" t="s">
        <v>278</v>
      </c>
      <c r="J1943" s="1" t="s">
        <v>148</v>
      </c>
      <c r="K1943" s="1" t="s">
        <v>278</v>
      </c>
      <c r="L1943" s="1" t="s">
        <v>279</v>
      </c>
      <c r="M1943" s="1" t="s">
        <v>154</v>
      </c>
      <c r="N1943" s="1" t="s">
        <v>3173</v>
      </c>
      <c r="O1943" s="2">
        <v>45618</v>
      </c>
      <c r="P1943" s="1" t="s">
        <v>156</v>
      </c>
      <c r="Q1943" s="1" t="s">
        <v>157</v>
      </c>
      <c r="R1943" s="1" t="s">
        <v>158</v>
      </c>
      <c r="S1943" s="2">
        <v>45618</v>
      </c>
      <c r="T1943" s="1" t="s">
        <v>1648</v>
      </c>
      <c r="U1943" s="1" t="s">
        <v>160</v>
      </c>
      <c r="AB1943" s="1" t="s">
        <v>161</v>
      </c>
      <c r="AC1943" s="1" t="s">
        <v>193</v>
      </c>
      <c r="AD1943" s="1" t="s">
        <v>174</v>
      </c>
      <c r="AG1943" s="1" t="s">
        <v>187</v>
      </c>
      <c r="AL1943" s="1" t="s">
        <v>247</v>
      </c>
      <c r="CD1943" s="1" t="s">
        <v>166</v>
      </c>
      <c r="CF1943" s="1" t="s">
        <v>193</v>
      </c>
      <c r="CI1943" s="1" t="s">
        <v>181</v>
      </c>
      <c r="CK1943" s="1" t="s">
        <v>199</v>
      </c>
      <c r="CX1943" s="1" t="s">
        <v>193</v>
      </c>
      <c r="DD1943" s="1" t="s">
        <v>199</v>
      </c>
      <c r="DK1943" s="1" t="s">
        <v>174</v>
      </c>
      <c r="DT1943" s="1" t="s">
        <v>181</v>
      </c>
      <c r="EC1943" s="1" t="s">
        <v>210</v>
      </c>
      <c r="ED1943" s="1" t="s">
        <v>173</v>
      </c>
      <c r="EN1943" s="1" t="s">
        <v>204</v>
      </c>
      <c r="ER1943" s="1" t="s">
        <v>241</v>
      </c>
    </row>
    <row r="1944" spans="1:148" x14ac:dyDescent="0.15">
      <c r="A1944" s="1" t="s">
        <v>147</v>
      </c>
      <c r="B1944" s="1" t="s">
        <v>148</v>
      </c>
      <c r="C1944" s="1" t="s">
        <v>3135</v>
      </c>
      <c r="D1944" s="1" t="s">
        <v>148</v>
      </c>
      <c r="E1944" s="1" t="s">
        <v>3135</v>
      </c>
      <c r="F1944" s="1" t="s">
        <v>222</v>
      </c>
      <c r="G1944" s="1" t="s">
        <v>189</v>
      </c>
      <c r="I1944" s="1" t="s">
        <v>370</v>
      </c>
      <c r="J1944" s="1" t="s">
        <v>148</v>
      </c>
      <c r="K1944" s="1" t="s">
        <v>370</v>
      </c>
      <c r="L1944" s="1" t="s">
        <v>153</v>
      </c>
      <c r="M1944" s="1" t="s">
        <v>154</v>
      </c>
      <c r="N1944" s="1" t="s">
        <v>3134</v>
      </c>
      <c r="O1944" s="2">
        <v>45618</v>
      </c>
      <c r="P1944" s="1" t="s">
        <v>372</v>
      </c>
      <c r="Q1944" s="1" t="s">
        <v>176</v>
      </c>
      <c r="R1944" s="1" t="s">
        <v>158</v>
      </c>
      <c r="S1944" s="2">
        <v>45618</v>
      </c>
      <c r="T1944" s="1" t="s">
        <v>1648</v>
      </c>
      <c r="U1944" s="1" t="s">
        <v>160</v>
      </c>
      <c r="AB1944" s="1" t="s">
        <v>161</v>
      </c>
      <c r="AC1944" s="1" t="s">
        <v>174</v>
      </c>
      <c r="AD1944" s="1" t="s">
        <v>193</v>
      </c>
      <c r="AG1944" s="1" t="s">
        <v>187</v>
      </c>
      <c r="AL1944" s="1" t="s">
        <v>228</v>
      </c>
      <c r="CD1944" s="1" t="s">
        <v>166</v>
      </c>
      <c r="CF1944" s="1" t="s">
        <v>193</v>
      </c>
      <c r="CI1944" s="1" t="s">
        <v>193</v>
      </c>
      <c r="CK1944" s="1" t="s">
        <v>199</v>
      </c>
      <c r="CX1944" s="1" t="s">
        <v>193</v>
      </c>
      <c r="DD1944" s="1" t="s">
        <v>174</v>
      </c>
      <c r="DK1944" s="1" t="s">
        <v>174</v>
      </c>
      <c r="DT1944" s="1" t="s">
        <v>181</v>
      </c>
      <c r="EC1944" s="1" t="s">
        <v>209</v>
      </c>
      <c r="ED1944" s="1" t="s">
        <v>173</v>
      </c>
      <c r="EN1944" s="1" t="s">
        <v>204</v>
      </c>
      <c r="ER1944" s="1" t="s">
        <v>241</v>
      </c>
    </row>
    <row r="1945" spans="1:148" x14ac:dyDescent="0.15">
      <c r="A1945" s="1" t="s">
        <v>147</v>
      </c>
      <c r="B1945" s="1" t="s">
        <v>148</v>
      </c>
      <c r="C1945" s="1" t="s">
        <v>2980</v>
      </c>
      <c r="D1945" s="1" t="s">
        <v>148</v>
      </c>
      <c r="E1945" s="1" t="s">
        <v>2980</v>
      </c>
      <c r="F1945" s="1" t="s">
        <v>150</v>
      </c>
      <c r="G1945" s="1" t="s">
        <v>350</v>
      </c>
      <c r="I1945" s="1" t="s">
        <v>185</v>
      </c>
      <c r="J1945" s="1" t="s">
        <v>148</v>
      </c>
      <c r="K1945" s="1" t="s">
        <v>178</v>
      </c>
      <c r="L1945" s="1" t="s">
        <v>153</v>
      </c>
      <c r="M1945" s="1" t="s">
        <v>154</v>
      </c>
      <c r="N1945" s="1" t="s">
        <v>2979</v>
      </c>
      <c r="O1945" s="2">
        <v>45618</v>
      </c>
      <c r="P1945" s="1" t="s">
        <v>156</v>
      </c>
      <c r="Q1945" s="1" t="s">
        <v>157</v>
      </c>
      <c r="R1945" s="1" t="s">
        <v>158</v>
      </c>
      <c r="S1945" s="2">
        <v>45618</v>
      </c>
      <c r="T1945" s="1" t="s">
        <v>1803</v>
      </c>
      <c r="U1945" s="1" t="s">
        <v>160</v>
      </c>
      <c r="AB1945" s="1" t="s">
        <v>161</v>
      </c>
      <c r="AQ1945" s="1" t="s">
        <v>200</v>
      </c>
      <c r="BD1945" s="1" t="s">
        <v>290</v>
      </c>
      <c r="BO1945" s="1" t="s">
        <v>333</v>
      </c>
      <c r="BX1945" s="1" t="s">
        <v>255</v>
      </c>
    </row>
    <row r="1946" spans="1:148" x14ac:dyDescent="0.15">
      <c r="A1946" s="1" t="s">
        <v>147</v>
      </c>
      <c r="B1946" s="1" t="s">
        <v>148</v>
      </c>
      <c r="C1946" s="1" t="s">
        <v>2844</v>
      </c>
      <c r="D1946" s="1" t="s">
        <v>148</v>
      </c>
      <c r="E1946" s="1" t="s">
        <v>2844</v>
      </c>
      <c r="F1946" s="1" t="s">
        <v>222</v>
      </c>
      <c r="G1946" s="1" t="s">
        <v>298</v>
      </c>
      <c r="I1946" s="1" t="s">
        <v>359</v>
      </c>
      <c r="J1946" s="1" t="s">
        <v>148</v>
      </c>
      <c r="K1946" s="1" t="s">
        <v>178</v>
      </c>
      <c r="L1946" s="1" t="s">
        <v>153</v>
      </c>
      <c r="M1946" s="1" t="s">
        <v>154</v>
      </c>
      <c r="N1946" s="1" t="s">
        <v>2169</v>
      </c>
      <c r="O1946" s="2">
        <v>45618</v>
      </c>
      <c r="P1946" s="1" t="s">
        <v>253</v>
      </c>
      <c r="Q1946" s="1" t="s">
        <v>254</v>
      </c>
      <c r="R1946" s="1" t="s">
        <v>158</v>
      </c>
      <c r="S1946" s="2">
        <v>45618</v>
      </c>
      <c r="T1946" s="1" t="s">
        <v>1082</v>
      </c>
      <c r="U1946" s="1" t="s">
        <v>495</v>
      </c>
      <c r="AB1946" s="1" t="s">
        <v>161</v>
      </c>
      <c r="BE1946" s="1" t="s">
        <v>165</v>
      </c>
      <c r="BL1946" s="1" t="s">
        <v>240</v>
      </c>
      <c r="CE1946" s="1" t="s">
        <v>169</v>
      </c>
      <c r="DB1946" s="1" t="s">
        <v>170</v>
      </c>
      <c r="DI1946" s="1" t="s">
        <v>546</v>
      </c>
      <c r="DK1946" s="1" t="s">
        <v>170</v>
      </c>
      <c r="DL1946" s="1" t="s">
        <v>193</v>
      </c>
      <c r="DS1946" s="1" t="s">
        <v>167</v>
      </c>
      <c r="EE1946" s="1" t="s">
        <v>162</v>
      </c>
      <c r="EG1946" s="1" t="s">
        <v>202</v>
      </c>
      <c r="EH1946" s="1" t="s">
        <v>193</v>
      </c>
    </row>
    <row r="1947" spans="1:148" x14ac:dyDescent="0.15">
      <c r="A1947" s="1" t="s">
        <v>147</v>
      </c>
      <c r="B1947" s="1" t="s">
        <v>148</v>
      </c>
      <c r="C1947" s="1" t="s">
        <v>3865</v>
      </c>
      <c r="D1947" s="1" t="s">
        <v>148</v>
      </c>
      <c r="E1947" s="1" t="s">
        <v>3865</v>
      </c>
      <c r="F1947" s="1" t="s">
        <v>222</v>
      </c>
      <c r="G1947" s="1" t="s">
        <v>487</v>
      </c>
      <c r="I1947" s="1" t="s">
        <v>331</v>
      </c>
      <c r="J1947" s="1" t="s">
        <v>148</v>
      </c>
      <c r="K1947" s="1" t="s">
        <v>197</v>
      </c>
      <c r="L1947" s="1" t="s">
        <v>153</v>
      </c>
      <c r="M1947" s="1" t="s">
        <v>154</v>
      </c>
      <c r="N1947" s="1" t="s">
        <v>3864</v>
      </c>
      <c r="O1947" s="2">
        <v>45619</v>
      </c>
      <c r="P1947" s="1" t="s">
        <v>372</v>
      </c>
      <c r="Q1947" s="1" t="s">
        <v>176</v>
      </c>
      <c r="R1947" s="1" t="s">
        <v>158</v>
      </c>
      <c r="S1947" s="2">
        <v>45619</v>
      </c>
      <c r="T1947" s="1" t="s">
        <v>602</v>
      </c>
      <c r="U1947" s="1" t="s">
        <v>160</v>
      </c>
      <c r="AB1947" s="1" t="s">
        <v>161</v>
      </c>
      <c r="AD1947" s="1" t="s">
        <v>199</v>
      </c>
      <c r="AE1947" s="1" t="s">
        <v>459</v>
      </c>
      <c r="AG1947" s="1" t="s">
        <v>323</v>
      </c>
      <c r="AJ1947" s="1" t="s">
        <v>200</v>
      </c>
      <c r="AK1947" s="1" t="s">
        <v>275</v>
      </c>
      <c r="AM1947" s="1" t="s">
        <v>201</v>
      </c>
      <c r="AT1947" s="1" t="s">
        <v>408</v>
      </c>
      <c r="BE1947" s="1" t="s">
        <v>220</v>
      </c>
      <c r="BL1947" s="1" t="s">
        <v>290</v>
      </c>
      <c r="BW1947" s="1" t="s">
        <v>187</v>
      </c>
      <c r="CD1947" s="1" t="s">
        <v>166</v>
      </c>
      <c r="CF1947" s="1" t="s">
        <v>202</v>
      </c>
      <c r="CH1947" s="1" t="s">
        <v>166</v>
      </c>
      <c r="CJ1947" s="1" t="s">
        <v>199</v>
      </c>
      <c r="CO1947" s="1" t="s">
        <v>203</v>
      </c>
      <c r="CX1947" s="1" t="s">
        <v>202</v>
      </c>
      <c r="CY1947" s="1" t="s">
        <v>192</v>
      </c>
      <c r="DC1947" s="1" t="s">
        <v>202</v>
      </c>
      <c r="DK1947" s="1" t="s">
        <v>202</v>
      </c>
      <c r="DT1947" s="1" t="s">
        <v>203</v>
      </c>
      <c r="DZ1947" s="1" t="s">
        <v>172</v>
      </c>
      <c r="EG1947" s="1" t="s">
        <v>162</v>
      </c>
      <c r="EM1947" s="1" t="s">
        <v>192</v>
      </c>
      <c r="EN1947" s="1" t="s">
        <v>204</v>
      </c>
      <c r="ER1947" s="1" t="s">
        <v>247</v>
      </c>
    </row>
    <row r="1948" spans="1:148" x14ac:dyDescent="0.15">
      <c r="A1948" s="1" t="s">
        <v>147</v>
      </c>
      <c r="B1948" s="1" t="s">
        <v>148</v>
      </c>
      <c r="C1948" s="1" t="s">
        <v>3860</v>
      </c>
      <c r="D1948" s="1" t="s">
        <v>148</v>
      </c>
      <c r="E1948" s="1" t="s">
        <v>3860</v>
      </c>
      <c r="F1948" s="1" t="s">
        <v>222</v>
      </c>
      <c r="G1948" s="1" t="s">
        <v>298</v>
      </c>
      <c r="I1948" s="1" t="s">
        <v>197</v>
      </c>
      <c r="J1948" s="1" t="s">
        <v>148</v>
      </c>
      <c r="K1948" s="1" t="s">
        <v>197</v>
      </c>
      <c r="L1948" s="1" t="s">
        <v>153</v>
      </c>
      <c r="M1948" s="1" t="s">
        <v>154</v>
      </c>
      <c r="N1948" s="1" t="s">
        <v>3859</v>
      </c>
      <c r="O1948" s="2">
        <v>45619</v>
      </c>
      <c r="P1948" s="1" t="s">
        <v>457</v>
      </c>
      <c r="Q1948" s="1" t="s">
        <v>323</v>
      </c>
      <c r="R1948" s="1" t="s">
        <v>158</v>
      </c>
      <c r="S1948" s="2">
        <v>45619</v>
      </c>
      <c r="T1948" s="1" t="s">
        <v>602</v>
      </c>
      <c r="U1948" s="1" t="s">
        <v>160</v>
      </c>
      <c r="AB1948" s="1" t="s">
        <v>161</v>
      </c>
      <c r="AD1948" s="1" t="s">
        <v>199</v>
      </c>
      <c r="AE1948" s="1" t="s">
        <v>408</v>
      </c>
      <c r="AG1948" s="1" t="s">
        <v>275</v>
      </c>
      <c r="AJ1948" s="1" t="s">
        <v>165</v>
      </c>
      <c r="AK1948" s="1" t="s">
        <v>165</v>
      </c>
      <c r="AM1948" s="1" t="s">
        <v>165</v>
      </c>
      <c r="AT1948" s="1" t="s">
        <v>275</v>
      </c>
      <c r="BE1948" s="1" t="s">
        <v>241</v>
      </c>
      <c r="BL1948" s="1" t="s">
        <v>165</v>
      </c>
      <c r="BW1948" s="1" t="s">
        <v>187</v>
      </c>
      <c r="CD1948" s="1" t="s">
        <v>166</v>
      </c>
      <c r="CF1948" s="1" t="s">
        <v>262</v>
      </c>
      <c r="CH1948" s="1" t="s">
        <v>192</v>
      </c>
      <c r="CJ1948" s="1" t="s">
        <v>199</v>
      </c>
      <c r="CO1948" s="1" t="s">
        <v>203</v>
      </c>
      <c r="CX1948" s="1" t="s">
        <v>202</v>
      </c>
      <c r="CY1948" s="1" t="s">
        <v>192</v>
      </c>
      <c r="DC1948" s="1" t="s">
        <v>202</v>
      </c>
      <c r="DK1948" s="1" t="s">
        <v>174</v>
      </c>
      <c r="DT1948" s="1" t="s">
        <v>203</v>
      </c>
      <c r="DZ1948" s="1" t="s">
        <v>172</v>
      </c>
      <c r="EG1948" s="1" t="s">
        <v>162</v>
      </c>
      <c r="EM1948" s="1" t="s">
        <v>192</v>
      </c>
      <c r="EN1948" s="1" t="s">
        <v>204</v>
      </c>
      <c r="ER1948" s="1" t="s">
        <v>333</v>
      </c>
    </row>
    <row r="1949" spans="1:148" x14ac:dyDescent="0.15">
      <c r="A1949" s="1" t="s">
        <v>147</v>
      </c>
      <c r="B1949" s="1" t="s">
        <v>148</v>
      </c>
      <c r="C1949" s="1" t="s">
        <v>3849</v>
      </c>
      <c r="D1949" s="1" t="s">
        <v>148</v>
      </c>
      <c r="E1949" s="1" t="s">
        <v>3849</v>
      </c>
      <c r="F1949" s="1" t="s">
        <v>222</v>
      </c>
      <c r="G1949" s="1" t="s">
        <v>151</v>
      </c>
      <c r="I1949" s="1" t="s">
        <v>606</v>
      </c>
      <c r="J1949" s="1" t="s">
        <v>148</v>
      </c>
      <c r="K1949" s="1" t="s">
        <v>606</v>
      </c>
      <c r="L1949" s="1" t="s">
        <v>153</v>
      </c>
      <c r="M1949" s="1" t="s">
        <v>154</v>
      </c>
      <c r="N1949" s="1" t="s">
        <v>3848</v>
      </c>
      <c r="O1949" s="2">
        <v>45619</v>
      </c>
      <c r="P1949" s="1" t="s">
        <v>608</v>
      </c>
      <c r="Q1949" s="1" t="s">
        <v>416</v>
      </c>
      <c r="R1949" s="1" t="s">
        <v>158</v>
      </c>
      <c r="S1949" s="2">
        <v>45619</v>
      </c>
      <c r="T1949" s="1" t="s">
        <v>602</v>
      </c>
      <c r="U1949" s="1" t="s">
        <v>160</v>
      </c>
      <c r="Z1949" s="1" t="s">
        <v>495</v>
      </c>
      <c r="AB1949" s="1" t="s">
        <v>161</v>
      </c>
      <c r="AD1949" s="1" t="s">
        <v>199</v>
      </c>
      <c r="AE1949" s="1" t="s">
        <v>228</v>
      </c>
      <c r="AG1949" s="1" t="s">
        <v>200</v>
      </c>
      <c r="AJ1949" s="1" t="s">
        <v>165</v>
      </c>
      <c r="AK1949" s="1" t="s">
        <v>208</v>
      </c>
      <c r="AM1949" s="1" t="s">
        <v>165</v>
      </c>
      <c r="AT1949" s="1" t="s">
        <v>180</v>
      </c>
      <c r="BE1949" s="1" t="s">
        <v>390</v>
      </c>
      <c r="BL1949" s="1" t="s">
        <v>459</v>
      </c>
      <c r="BW1949" s="1" t="s">
        <v>187</v>
      </c>
      <c r="CD1949" s="1" t="s">
        <v>166</v>
      </c>
      <c r="CF1949" s="1" t="s">
        <v>210</v>
      </c>
      <c r="CH1949" s="1" t="s">
        <v>192</v>
      </c>
      <c r="CJ1949" s="1" t="s">
        <v>167</v>
      </c>
      <c r="CO1949" s="1" t="s">
        <v>203</v>
      </c>
      <c r="CX1949" s="1" t="s">
        <v>169</v>
      </c>
      <c r="CY1949" s="1" t="s">
        <v>167</v>
      </c>
      <c r="DC1949" s="1" t="s">
        <v>202</v>
      </c>
      <c r="DK1949" s="1" t="s">
        <v>170</v>
      </c>
      <c r="DT1949" s="1" t="s">
        <v>203</v>
      </c>
      <c r="DZ1949" s="1" t="s">
        <v>172</v>
      </c>
      <c r="EG1949" s="1" t="s">
        <v>162</v>
      </c>
      <c r="EM1949" s="1" t="s">
        <v>167</v>
      </c>
      <c r="EN1949" s="1" t="s">
        <v>209</v>
      </c>
      <c r="ER1949" s="1" t="s">
        <v>290</v>
      </c>
    </row>
    <row r="1950" spans="1:148" x14ac:dyDescent="0.15">
      <c r="A1950" s="1" t="s">
        <v>147</v>
      </c>
      <c r="B1950" s="1" t="s">
        <v>148</v>
      </c>
      <c r="C1950" s="1" t="s">
        <v>3522</v>
      </c>
      <c r="D1950" s="1" t="s">
        <v>148</v>
      </c>
      <c r="E1950" s="1" t="s">
        <v>3522</v>
      </c>
      <c r="F1950" s="1" t="s">
        <v>222</v>
      </c>
      <c r="G1950" s="1" t="s">
        <v>782</v>
      </c>
      <c r="I1950" s="1" t="s">
        <v>196</v>
      </c>
      <c r="J1950" s="1" t="s">
        <v>148</v>
      </c>
      <c r="K1950" s="1" t="s">
        <v>197</v>
      </c>
      <c r="L1950" s="1" t="s">
        <v>153</v>
      </c>
      <c r="M1950" s="1" t="s">
        <v>154</v>
      </c>
      <c r="N1950" s="1" t="s">
        <v>3521</v>
      </c>
      <c r="O1950" s="2">
        <v>45619</v>
      </c>
      <c r="P1950" s="1" t="s">
        <v>156</v>
      </c>
      <c r="Q1950" s="1" t="s">
        <v>157</v>
      </c>
      <c r="R1950" s="1" t="s">
        <v>158</v>
      </c>
      <c r="S1950" s="2">
        <v>45619</v>
      </c>
      <c r="T1950" s="1" t="s">
        <v>1229</v>
      </c>
      <c r="U1950" s="1" t="s">
        <v>160</v>
      </c>
      <c r="AB1950" s="1" t="s">
        <v>161</v>
      </c>
      <c r="AD1950" s="1" t="s">
        <v>199</v>
      </c>
      <c r="AE1950" s="1" t="s">
        <v>290</v>
      </c>
      <c r="AG1950" s="1" t="s">
        <v>220</v>
      </c>
      <c r="AJ1950" s="1" t="s">
        <v>165</v>
      </c>
      <c r="AK1950" s="1" t="s">
        <v>265</v>
      </c>
      <c r="AM1950" s="1" t="s">
        <v>241</v>
      </c>
      <c r="AT1950" s="1" t="s">
        <v>416</v>
      </c>
      <c r="BE1950" s="1" t="s">
        <v>323</v>
      </c>
      <c r="BL1950" s="1" t="s">
        <v>220</v>
      </c>
      <c r="BW1950" s="1" t="s">
        <v>187</v>
      </c>
      <c r="CD1950" s="1" t="s">
        <v>166</v>
      </c>
      <c r="CF1950" s="1" t="s">
        <v>202</v>
      </c>
      <c r="CH1950" s="1" t="s">
        <v>166</v>
      </c>
      <c r="CJ1950" s="1" t="s">
        <v>199</v>
      </c>
      <c r="CO1950" s="1" t="s">
        <v>203</v>
      </c>
      <c r="CX1950" s="1" t="s">
        <v>202</v>
      </c>
      <c r="CY1950" s="1" t="s">
        <v>193</v>
      </c>
      <c r="DC1950" s="1" t="s">
        <v>202</v>
      </c>
      <c r="DK1950" s="1" t="s">
        <v>202</v>
      </c>
      <c r="DT1950" s="1" t="s">
        <v>203</v>
      </c>
      <c r="DZ1950" s="1" t="s">
        <v>172</v>
      </c>
      <c r="EG1950" s="1" t="s">
        <v>162</v>
      </c>
      <c r="EM1950" s="1" t="s">
        <v>193</v>
      </c>
      <c r="EN1950" s="1" t="s">
        <v>204</v>
      </c>
      <c r="ER1950" s="1" t="s">
        <v>201</v>
      </c>
    </row>
    <row r="1951" spans="1:148" x14ac:dyDescent="0.15">
      <c r="A1951" s="1" t="s">
        <v>147</v>
      </c>
      <c r="B1951" s="1" t="s">
        <v>148</v>
      </c>
      <c r="C1951" s="1" t="s">
        <v>3397</v>
      </c>
      <c r="D1951" s="1" t="s">
        <v>148</v>
      </c>
      <c r="E1951" s="1" t="s">
        <v>3397</v>
      </c>
      <c r="F1951" s="1" t="s">
        <v>150</v>
      </c>
      <c r="G1951" s="1" t="s">
        <v>238</v>
      </c>
      <c r="I1951" s="1" t="s">
        <v>251</v>
      </c>
      <c r="J1951" s="1" t="s">
        <v>148</v>
      </c>
      <c r="K1951" s="1" t="s">
        <v>197</v>
      </c>
      <c r="L1951" s="1" t="s">
        <v>153</v>
      </c>
      <c r="M1951" s="1" t="s">
        <v>154</v>
      </c>
      <c r="N1951" s="1" t="s">
        <v>2695</v>
      </c>
      <c r="O1951" s="2">
        <v>45619</v>
      </c>
      <c r="P1951" s="1" t="s">
        <v>253</v>
      </c>
      <c r="Q1951" s="1" t="s">
        <v>254</v>
      </c>
      <c r="R1951" s="1" t="s">
        <v>158</v>
      </c>
      <c r="S1951" s="2">
        <v>45619</v>
      </c>
      <c r="T1951" s="1" t="s">
        <v>1849</v>
      </c>
      <c r="U1951" s="1" t="s">
        <v>160</v>
      </c>
      <c r="AB1951" s="1" t="s">
        <v>161</v>
      </c>
      <c r="AD1951" s="1" t="s">
        <v>199</v>
      </c>
      <c r="AE1951" s="1" t="s">
        <v>290</v>
      </c>
      <c r="AG1951" s="1" t="s">
        <v>200</v>
      </c>
      <c r="AJ1951" s="1" t="s">
        <v>679</v>
      </c>
      <c r="AK1951" s="1" t="s">
        <v>187</v>
      </c>
      <c r="AM1951" s="1" t="s">
        <v>165</v>
      </c>
      <c r="AT1951" s="1" t="s">
        <v>408</v>
      </c>
      <c r="BE1951" s="1" t="s">
        <v>232</v>
      </c>
      <c r="BL1951" s="1" t="s">
        <v>165</v>
      </c>
      <c r="BW1951" s="1" t="s">
        <v>165</v>
      </c>
      <c r="CD1951" s="1" t="s">
        <v>166</v>
      </c>
      <c r="CF1951" s="1" t="s">
        <v>202</v>
      </c>
      <c r="CH1951" s="1" t="s">
        <v>169</v>
      </c>
      <c r="CJ1951" s="1" t="s">
        <v>199</v>
      </c>
      <c r="CO1951" s="1" t="s">
        <v>209</v>
      </c>
      <c r="CX1951" s="1" t="s">
        <v>202</v>
      </c>
      <c r="CY1951" s="1" t="s">
        <v>167</v>
      </c>
      <c r="DC1951" s="1" t="s">
        <v>202</v>
      </c>
      <c r="DK1951" s="1" t="s">
        <v>202</v>
      </c>
      <c r="DT1951" s="1" t="s">
        <v>203</v>
      </c>
      <c r="DZ1951" s="1" t="s">
        <v>172</v>
      </c>
      <c r="EG1951" s="1" t="s">
        <v>174</v>
      </c>
      <c r="EM1951" s="1" t="s">
        <v>167</v>
      </c>
      <c r="EN1951" s="1" t="s">
        <v>204</v>
      </c>
      <c r="ER1951" s="1" t="s">
        <v>459</v>
      </c>
    </row>
    <row r="1952" spans="1:148" x14ac:dyDescent="0.15">
      <c r="A1952" s="1" t="s">
        <v>147</v>
      </c>
      <c r="B1952" s="1" t="s">
        <v>148</v>
      </c>
      <c r="C1952" s="1" t="s">
        <v>3389</v>
      </c>
      <c r="D1952" s="1" t="s">
        <v>148</v>
      </c>
      <c r="E1952" s="1" t="s">
        <v>3389</v>
      </c>
      <c r="F1952" s="1" t="s">
        <v>150</v>
      </c>
      <c r="G1952" s="1" t="s">
        <v>201</v>
      </c>
      <c r="I1952" s="1" t="s">
        <v>197</v>
      </c>
      <c r="J1952" s="1" t="s">
        <v>148</v>
      </c>
      <c r="K1952" s="1" t="s">
        <v>197</v>
      </c>
      <c r="L1952" s="1" t="s">
        <v>153</v>
      </c>
      <c r="M1952" s="1" t="s">
        <v>154</v>
      </c>
      <c r="N1952" s="1" t="s">
        <v>3388</v>
      </c>
      <c r="O1952" s="2">
        <v>45619</v>
      </c>
      <c r="P1952" s="1" t="s">
        <v>564</v>
      </c>
      <c r="Q1952" s="1" t="s">
        <v>220</v>
      </c>
      <c r="R1952" s="1" t="s">
        <v>158</v>
      </c>
      <c r="S1952" s="2">
        <v>45619</v>
      </c>
      <c r="T1952" s="1" t="s">
        <v>2970</v>
      </c>
      <c r="U1952" s="1" t="s">
        <v>160</v>
      </c>
      <c r="AB1952" s="1" t="s">
        <v>161</v>
      </c>
      <c r="AC1952" s="1" t="s">
        <v>181</v>
      </c>
      <c r="AD1952" s="1" t="s">
        <v>199</v>
      </c>
      <c r="AG1952" s="1" t="s">
        <v>265</v>
      </c>
      <c r="AL1952" s="1" t="s">
        <v>201</v>
      </c>
      <c r="CD1952" s="1" t="s">
        <v>209</v>
      </c>
      <c r="CF1952" s="1" t="s">
        <v>174</v>
      </c>
      <c r="CI1952" s="1" t="s">
        <v>209</v>
      </c>
      <c r="CK1952" s="1" t="s">
        <v>168</v>
      </c>
      <c r="CX1952" s="1" t="s">
        <v>248</v>
      </c>
      <c r="DD1952" s="1" t="s">
        <v>199</v>
      </c>
      <c r="DK1952" s="1" t="s">
        <v>170</v>
      </c>
      <c r="DT1952" s="1" t="s">
        <v>203</v>
      </c>
      <c r="EC1952" s="1" t="s">
        <v>204</v>
      </c>
      <c r="ED1952" s="1" t="s">
        <v>193</v>
      </c>
      <c r="EN1952" s="1" t="s">
        <v>204</v>
      </c>
      <c r="ER1952" s="1" t="s">
        <v>275</v>
      </c>
    </row>
    <row r="1953" spans="1:148" x14ac:dyDescent="0.15">
      <c r="A1953" s="1" t="s">
        <v>147</v>
      </c>
      <c r="B1953" s="1" t="s">
        <v>148</v>
      </c>
      <c r="C1953" s="1" t="s">
        <v>3281</v>
      </c>
      <c r="D1953" s="1" t="s">
        <v>148</v>
      </c>
      <c r="E1953" s="1" t="s">
        <v>3281</v>
      </c>
      <c r="F1953" s="1" t="s">
        <v>222</v>
      </c>
      <c r="G1953" s="1" t="s">
        <v>234</v>
      </c>
      <c r="I1953" s="1" t="s">
        <v>469</v>
      </c>
      <c r="J1953" s="1" t="s">
        <v>148</v>
      </c>
      <c r="K1953" s="1" t="s">
        <v>178</v>
      </c>
      <c r="L1953" s="1" t="s">
        <v>153</v>
      </c>
      <c r="M1953" s="1" t="s">
        <v>154</v>
      </c>
      <c r="N1953" s="1" t="s">
        <v>3280</v>
      </c>
      <c r="O1953" s="2">
        <v>45619</v>
      </c>
      <c r="P1953" s="1" t="s">
        <v>156</v>
      </c>
      <c r="Q1953" s="1" t="s">
        <v>157</v>
      </c>
      <c r="R1953" s="1" t="s">
        <v>158</v>
      </c>
      <c r="S1953" s="2">
        <v>45619</v>
      </c>
      <c r="T1953" s="1" t="s">
        <v>1135</v>
      </c>
      <c r="U1953" s="1" t="s">
        <v>160</v>
      </c>
      <c r="AB1953" s="1" t="s">
        <v>161</v>
      </c>
      <c r="AD1953" s="1" t="s">
        <v>248</v>
      </c>
      <c r="AE1953" s="1" t="s">
        <v>459</v>
      </c>
      <c r="AG1953" s="1" t="s">
        <v>240</v>
      </c>
      <c r="AJ1953" s="1" t="s">
        <v>395</v>
      </c>
      <c r="AK1953" s="1" t="s">
        <v>323</v>
      </c>
      <c r="AM1953" s="1" t="s">
        <v>165</v>
      </c>
      <c r="AT1953" s="1" t="s">
        <v>228</v>
      </c>
      <c r="BE1953" s="1" t="s">
        <v>265</v>
      </c>
      <c r="BL1953" s="1" t="s">
        <v>220</v>
      </c>
      <c r="BW1953" s="1" t="s">
        <v>438</v>
      </c>
      <c r="CD1953" s="1" t="s">
        <v>166</v>
      </c>
      <c r="CF1953" s="1" t="s">
        <v>248</v>
      </c>
      <c r="CH1953" s="1" t="s">
        <v>209</v>
      </c>
      <c r="CJ1953" s="1" t="s">
        <v>181</v>
      </c>
      <c r="CO1953" s="1" t="s">
        <v>167</v>
      </c>
      <c r="CX1953" s="1" t="s">
        <v>202</v>
      </c>
      <c r="CY1953" s="1" t="s">
        <v>209</v>
      </c>
      <c r="DC1953" s="1" t="s">
        <v>202</v>
      </c>
      <c r="DK1953" s="1" t="s">
        <v>202</v>
      </c>
      <c r="DT1953" s="1" t="s">
        <v>203</v>
      </c>
      <c r="DZ1953" s="1" t="s">
        <v>172</v>
      </c>
      <c r="EG1953" s="1" t="s">
        <v>162</v>
      </c>
      <c r="EM1953" s="1" t="s">
        <v>209</v>
      </c>
      <c r="EN1953" s="1" t="s">
        <v>204</v>
      </c>
      <c r="ER1953" s="1" t="s">
        <v>247</v>
      </c>
    </row>
    <row r="1954" spans="1:148" x14ac:dyDescent="0.15">
      <c r="A1954" s="1" t="s">
        <v>147</v>
      </c>
      <c r="B1954" s="1" t="s">
        <v>148</v>
      </c>
      <c r="C1954" s="1" t="s">
        <v>3043</v>
      </c>
      <c r="D1954" s="1" t="s">
        <v>148</v>
      </c>
      <c r="E1954" s="1" t="s">
        <v>3043</v>
      </c>
      <c r="F1954" s="1" t="s">
        <v>150</v>
      </c>
      <c r="G1954" s="1" t="s">
        <v>499</v>
      </c>
      <c r="I1954" s="1" t="s">
        <v>185</v>
      </c>
      <c r="J1954" s="1" t="s">
        <v>148</v>
      </c>
      <c r="K1954" s="1" t="s">
        <v>178</v>
      </c>
      <c r="L1954" s="1" t="s">
        <v>153</v>
      </c>
      <c r="M1954" s="1" t="s">
        <v>154</v>
      </c>
      <c r="N1954" s="1" t="s">
        <v>293</v>
      </c>
      <c r="O1954" s="2">
        <v>45619</v>
      </c>
      <c r="P1954" s="1" t="s">
        <v>156</v>
      </c>
      <c r="Q1954" s="1" t="s">
        <v>157</v>
      </c>
      <c r="R1954" s="1" t="s">
        <v>158</v>
      </c>
      <c r="S1954" s="2">
        <v>45619</v>
      </c>
      <c r="T1954" s="1" t="s">
        <v>1165</v>
      </c>
      <c r="U1954" s="1" t="s">
        <v>160</v>
      </c>
      <c r="X1954" s="1" t="s">
        <v>160</v>
      </c>
      <c r="AB1954" s="1" t="s">
        <v>161</v>
      </c>
      <c r="AJ1954" s="1" t="s">
        <v>679</v>
      </c>
      <c r="AK1954" s="1" t="s">
        <v>232</v>
      </c>
      <c r="AO1954" s="1" t="s">
        <v>165</v>
      </c>
      <c r="AP1954" s="1" t="s">
        <v>369</v>
      </c>
      <c r="AZ1954" s="1" t="s">
        <v>220</v>
      </c>
      <c r="BB1954" s="1" t="s">
        <v>416</v>
      </c>
      <c r="BD1954" s="1" t="s">
        <v>165</v>
      </c>
      <c r="BO1954" s="1" t="s">
        <v>416</v>
      </c>
    </row>
    <row r="1955" spans="1:148" x14ac:dyDescent="0.15">
      <c r="A1955" s="1" t="s">
        <v>147</v>
      </c>
      <c r="B1955" s="1" t="s">
        <v>148</v>
      </c>
      <c r="C1955" s="1" t="s">
        <v>2842</v>
      </c>
      <c r="D1955" s="1" t="s">
        <v>148</v>
      </c>
      <c r="E1955" s="1" t="s">
        <v>2842</v>
      </c>
      <c r="F1955" s="1" t="s">
        <v>222</v>
      </c>
      <c r="G1955" s="1" t="s">
        <v>250</v>
      </c>
      <c r="I1955" s="1" t="s">
        <v>251</v>
      </c>
      <c r="J1955" s="1" t="s">
        <v>148</v>
      </c>
      <c r="K1955" s="1" t="s">
        <v>197</v>
      </c>
      <c r="L1955" s="1" t="s">
        <v>153</v>
      </c>
      <c r="M1955" s="1" t="s">
        <v>154</v>
      </c>
      <c r="N1955" s="1" t="s">
        <v>2841</v>
      </c>
      <c r="O1955" s="2">
        <v>45619</v>
      </c>
      <c r="P1955" s="1" t="s">
        <v>253</v>
      </c>
      <c r="Q1955" s="1" t="s">
        <v>254</v>
      </c>
      <c r="R1955" s="1" t="s">
        <v>158</v>
      </c>
      <c r="S1955" s="2">
        <v>45619</v>
      </c>
      <c r="T1955" s="1" t="s">
        <v>1082</v>
      </c>
      <c r="U1955" s="1" t="s">
        <v>495</v>
      </c>
      <c r="AB1955" s="1" t="s">
        <v>161</v>
      </c>
      <c r="BE1955" s="1" t="s">
        <v>240</v>
      </c>
      <c r="BL1955" s="1" t="s">
        <v>164</v>
      </c>
      <c r="CE1955" s="1" t="s">
        <v>169</v>
      </c>
      <c r="DB1955" s="1" t="s">
        <v>193</v>
      </c>
      <c r="DI1955" s="1" t="s">
        <v>546</v>
      </c>
      <c r="DK1955" s="1" t="s">
        <v>170</v>
      </c>
      <c r="DL1955" s="1" t="s">
        <v>193</v>
      </c>
      <c r="DS1955" s="1" t="s">
        <v>167</v>
      </c>
      <c r="EE1955" s="1" t="s">
        <v>162</v>
      </c>
      <c r="EG1955" s="1" t="s">
        <v>202</v>
      </c>
      <c r="EH1955" s="1" t="s">
        <v>162</v>
      </c>
    </row>
    <row r="1956" spans="1:148" x14ac:dyDescent="0.15">
      <c r="A1956" s="1" t="s">
        <v>147</v>
      </c>
      <c r="B1956" s="1" t="s">
        <v>148</v>
      </c>
      <c r="C1956" s="1" t="s">
        <v>2604</v>
      </c>
      <c r="D1956" s="1" t="s">
        <v>148</v>
      </c>
      <c r="E1956" s="1" t="s">
        <v>2604</v>
      </c>
      <c r="F1956" s="1" t="s">
        <v>222</v>
      </c>
      <c r="G1956" s="1" t="s">
        <v>412</v>
      </c>
      <c r="I1956" s="1" t="s">
        <v>152</v>
      </c>
      <c r="J1956" s="1" t="s">
        <v>148</v>
      </c>
      <c r="K1956" s="1" t="s">
        <v>152</v>
      </c>
      <c r="L1956" s="1" t="s">
        <v>153</v>
      </c>
      <c r="M1956" s="1" t="s">
        <v>154</v>
      </c>
      <c r="N1956" s="1" t="s">
        <v>2603</v>
      </c>
      <c r="O1956" s="2">
        <v>45619</v>
      </c>
      <c r="P1956" s="1" t="s">
        <v>1772</v>
      </c>
      <c r="Q1956" s="1" t="s">
        <v>306</v>
      </c>
      <c r="R1956" s="1" t="s">
        <v>158</v>
      </c>
      <c r="S1956" s="2">
        <v>45619</v>
      </c>
      <c r="T1956" s="1" t="s">
        <v>1920</v>
      </c>
      <c r="U1956" s="1" t="s">
        <v>495</v>
      </c>
      <c r="AB1956" s="1" t="s">
        <v>161</v>
      </c>
      <c r="BL1956" s="1" t="s">
        <v>498</v>
      </c>
      <c r="CL1956" s="1" t="s">
        <v>262</v>
      </c>
      <c r="DA1956" s="1" t="s">
        <v>262</v>
      </c>
      <c r="DB1956" s="1" t="s">
        <v>199</v>
      </c>
      <c r="DH1956" s="1" t="s">
        <v>162</v>
      </c>
      <c r="DK1956" s="1" t="s">
        <v>248</v>
      </c>
      <c r="DL1956" s="1" t="s">
        <v>174</v>
      </c>
      <c r="DM1956" s="1" t="s">
        <v>199</v>
      </c>
      <c r="DR1956" s="1" t="s">
        <v>199</v>
      </c>
      <c r="DS1956" s="1" t="s">
        <v>1921</v>
      </c>
      <c r="DV1956" s="1" t="s">
        <v>162</v>
      </c>
      <c r="DZ1956" s="1" t="s">
        <v>1922</v>
      </c>
      <c r="EE1956" s="1" t="s">
        <v>162</v>
      </c>
      <c r="EG1956" s="1" t="s">
        <v>202</v>
      </c>
      <c r="EH1956" s="1" t="s">
        <v>162</v>
      </c>
      <c r="EL1956" s="1" t="s">
        <v>262</v>
      </c>
    </row>
    <row r="1957" spans="1:148" x14ac:dyDescent="0.15">
      <c r="A1957" s="1" t="s">
        <v>147</v>
      </c>
      <c r="B1957" s="1" t="s">
        <v>148</v>
      </c>
      <c r="C1957" s="1" t="s">
        <v>2598</v>
      </c>
      <c r="D1957" s="1" t="s">
        <v>148</v>
      </c>
      <c r="E1957" s="1" t="s">
        <v>2598</v>
      </c>
      <c r="F1957" s="1" t="s">
        <v>222</v>
      </c>
      <c r="G1957" s="1" t="s">
        <v>247</v>
      </c>
      <c r="I1957" s="1" t="s">
        <v>185</v>
      </c>
      <c r="J1957" s="1" t="s">
        <v>148</v>
      </c>
      <c r="K1957" s="1" t="s">
        <v>178</v>
      </c>
      <c r="L1957" s="1" t="s">
        <v>153</v>
      </c>
      <c r="M1957" s="1" t="s">
        <v>154</v>
      </c>
      <c r="N1957" s="1" t="s">
        <v>2597</v>
      </c>
      <c r="O1957" s="2">
        <v>45619</v>
      </c>
      <c r="P1957" s="1" t="s">
        <v>191</v>
      </c>
      <c r="Q1957" s="1" t="s">
        <v>151</v>
      </c>
      <c r="R1957" s="1" t="s">
        <v>158</v>
      </c>
      <c r="S1957" s="2">
        <v>45619</v>
      </c>
      <c r="T1957" s="1" t="s">
        <v>1920</v>
      </c>
      <c r="U1957" s="1" t="s">
        <v>495</v>
      </c>
      <c r="AB1957" s="1" t="s">
        <v>161</v>
      </c>
      <c r="BL1957" s="1" t="s">
        <v>369</v>
      </c>
      <c r="CL1957" s="1" t="s">
        <v>262</v>
      </c>
      <c r="DA1957" s="1" t="s">
        <v>262</v>
      </c>
      <c r="DB1957" s="1" t="s">
        <v>199</v>
      </c>
      <c r="DH1957" s="1" t="s">
        <v>162</v>
      </c>
      <c r="DK1957" s="1" t="s">
        <v>262</v>
      </c>
      <c r="DL1957" s="1" t="s">
        <v>193</v>
      </c>
      <c r="DM1957" s="1" t="s">
        <v>199</v>
      </c>
      <c r="DR1957" s="1" t="s">
        <v>248</v>
      </c>
      <c r="DS1957" s="1" t="s">
        <v>1921</v>
      </c>
      <c r="DV1957" s="1" t="s">
        <v>162</v>
      </c>
      <c r="DZ1957" s="1" t="s">
        <v>1922</v>
      </c>
      <c r="EE1957" s="1" t="s">
        <v>162</v>
      </c>
      <c r="EG1957" s="1" t="s">
        <v>202</v>
      </c>
      <c r="EH1957" s="1" t="s">
        <v>162</v>
      </c>
      <c r="EL1957" s="1" t="s">
        <v>262</v>
      </c>
    </row>
    <row r="1958" spans="1:148" x14ac:dyDescent="0.15">
      <c r="A1958" s="1" t="s">
        <v>147</v>
      </c>
      <c r="B1958" s="1" t="s">
        <v>148</v>
      </c>
      <c r="C1958" s="1" t="s">
        <v>2596</v>
      </c>
      <c r="D1958" s="1" t="s">
        <v>148</v>
      </c>
      <c r="E1958" s="1" t="s">
        <v>2596</v>
      </c>
      <c r="F1958" s="1" t="s">
        <v>150</v>
      </c>
      <c r="G1958" s="1" t="s">
        <v>638</v>
      </c>
      <c r="I1958" s="1" t="s">
        <v>152</v>
      </c>
      <c r="J1958" s="1" t="s">
        <v>148</v>
      </c>
      <c r="K1958" s="1" t="s">
        <v>152</v>
      </c>
      <c r="L1958" s="1" t="s">
        <v>153</v>
      </c>
      <c r="M1958" s="1" t="s">
        <v>154</v>
      </c>
      <c r="N1958" s="1" t="s">
        <v>1026</v>
      </c>
      <c r="O1958" s="2">
        <v>45619</v>
      </c>
      <c r="P1958" s="1" t="s">
        <v>156</v>
      </c>
      <c r="Q1958" s="1" t="s">
        <v>157</v>
      </c>
      <c r="R1958" s="1" t="s">
        <v>158</v>
      </c>
      <c r="S1958" s="2">
        <v>45619</v>
      </c>
      <c r="T1958" s="1" t="s">
        <v>1920</v>
      </c>
      <c r="U1958" s="1" t="s">
        <v>495</v>
      </c>
      <c r="AB1958" s="1" t="s">
        <v>161</v>
      </c>
      <c r="BL1958" s="1" t="s">
        <v>290</v>
      </c>
      <c r="CL1958" s="1" t="s">
        <v>168</v>
      </c>
      <c r="DA1958" s="1" t="s">
        <v>262</v>
      </c>
      <c r="DB1958" s="1" t="s">
        <v>248</v>
      </c>
      <c r="DH1958" s="1" t="s">
        <v>162</v>
      </c>
      <c r="DK1958" s="1" t="s">
        <v>262</v>
      </c>
      <c r="DL1958" s="1" t="s">
        <v>193</v>
      </c>
      <c r="DM1958" s="1" t="s">
        <v>199</v>
      </c>
      <c r="DR1958" s="1" t="s">
        <v>199</v>
      </c>
      <c r="DS1958" s="1" t="s">
        <v>1946</v>
      </c>
      <c r="DV1958" s="1" t="s">
        <v>162</v>
      </c>
      <c r="DZ1958" s="1" t="s">
        <v>1922</v>
      </c>
      <c r="EE1958" s="1" t="s">
        <v>174</v>
      </c>
      <c r="EG1958" s="1" t="s">
        <v>202</v>
      </c>
      <c r="EH1958" s="1" t="s">
        <v>162</v>
      </c>
      <c r="EL1958" s="1" t="s">
        <v>262</v>
      </c>
    </row>
    <row r="1959" spans="1:148" x14ac:dyDescent="0.15">
      <c r="A1959" s="1" t="s">
        <v>147</v>
      </c>
      <c r="B1959" s="1" t="s">
        <v>148</v>
      </c>
      <c r="C1959" s="1" t="s">
        <v>2595</v>
      </c>
      <c r="D1959" s="1" t="s">
        <v>148</v>
      </c>
      <c r="E1959" s="1" t="s">
        <v>2595</v>
      </c>
      <c r="F1959" s="1" t="s">
        <v>150</v>
      </c>
      <c r="G1959" s="1" t="s">
        <v>480</v>
      </c>
      <c r="I1959" s="1" t="s">
        <v>152</v>
      </c>
      <c r="J1959" s="1" t="s">
        <v>148</v>
      </c>
      <c r="K1959" s="1" t="s">
        <v>152</v>
      </c>
      <c r="L1959" s="1" t="s">
        <v>153</v>
      </c>
      <c r="M1959" s="1" t="s">
        <v>154</v>
      </c>
      <c r="N1959" s="1" t="s">
        <v>702</v>
      </c>
      <c r="O1959" s="2">
        <v>45619</v>
      </c>
      <c r="P1959" s="1" t="s">
        <v>1772</v>
      </c>
      <c r="Q1959" s="1" t="s">
        <v>306</v>
      </c>
      <c r="R1959" s="1" t="s">
        <v>158</v>
      </c>
      <c r="S1959" s="2">
        <v>45619</v>
      </c>
      <c r="T1959" s="1" t="s">
        <v>1920</v>
      </c>
      <c r="U1959" s="1" t="s">
        <v>495</v>
      </c>
      <c r="V1959" s="1" t="s">
        <v>495</v>
      </c>
      <c r="AB1959" s="1" t="s">
        <v>161</v>
      </c>
      <c r="BL1959" s="1" t="s">
        <v>247</v>
      </c>
      <c r="CL1959" s="1" t="s">
        <v>262</v>
      </c>
      <c r="DA1959" s="1" t="s">
        <v>262</v>
      </c>
      <c r="DB1959" s="1" t="s">
        <v>170</v>
      </c>
      <c r="DH1959" s="1" t="s">
        <v>162</v>
      </c>
      <c r="DK1959" s="1" t="s">
        <v>262</v>
      </c>
      <c r="DL1959" s="1" t="s">
        <v>193</v>
      </c>
      <c r="DM1959" s="1" t="s">
        <v>199</v>
      </c>
      <c r="DR1959" s="1" t="s">
        <v>199</v>
      </c>
      <c r="DS1959" s="1" t="s">
        <v>262</v>
      </c>
      <c r="DV1959" s="1" t="s">
        <v>162</v>
      </c>
      <c r="DZ1959" s="1" t="s">
        <v>1922</v>
      </c>
      <c r="EE1959" s="1" t="s">
        <v>162</v>
      </c>
      <c r="EG1959" s="1" t="s">
        <v>202</v>
      </c>
      <c r="EH1959" s="1" t="s">
        <v>162</v>
      </c>
      <c r="EL1959" s="1" t="s">
        <v>262</v>
      </c>
    </row>
    <row r="1960" spans="1:148" x14ac:dyDescent="0.15">
      <c r="A1960" s="1" t="s">
        <v>147</v>
      </c>
      <c r="B1960" s="1" t="s">
        <v>148</v>
      </c>
      <c r="C1960" s="1" t="s">
        <v>2592</v>
      </c>
      <c r="D1960" s="1" t="s">
        <v>148</v>
      </c>
      <c r="E1960" s="1" t="s">
        <v>2592</v>
      </c>
      <c r="F1960" s="1" t="s">
        <v>150</v>
      </c>
      <c r="G1960" s="1" t="s">
        <v>501</v>
      </c>
      <c r="I1960" s="1" t="s">
        <v>502</v>
      </c>
      <c r="J1960" s="1" t="s">
        <v>148</v>
      </c>
      <c r="K1960" s="1" t="s">
        <v>502</v>
      </c>
      <c r="L1960" s="1" t="s">
        <v>153</v>
      </c>
      <c r="M1960" s="1" t="s">
        <v>502</v>
      </c>
      <c r="N1960" s="1" t="s">
        <v>2591</v>
      </c>
      <c r="O1960" s="2">
        <v>45619</v>
      </c>
      <c r="P1960" s="1" t="s">
        <v>245</v>
      </c>
      <c r="Q1960" s="1" t="s">
        <v>246</v>
      </c>
      <c r="R1960" s="1" t="s">
        <v>158</v>
      </c>
      <c r="S1960" s="2">
        <v>45619</v>
      </c>
      <c r="T1960" s="1" t="s">
        <v>1920</v>
      </c>
      <c r="U1960" s="1" t="s">
        <v>495</v>
      </c>
      <c r="V1960" s="1" t="s">
        <v>495</v>
      </c>
      <c r="AB1960" s="1" t="s">
        <v>161</v>
      </c>
      <c r="BL1960" s="1" t="s">
        <v>290</v>
      </c>
      <c r="CL1960" s="1" t="s">
        <v>262</v>
      </c>
      <c r="DA1960" s="1" t="s">
        <v>262</v>
      </c>
      <c r="DB1960" s="1" t="s">
        <v>170</v>
      </c>
      <c r="DH1960" s="1" t="s">
        <v>162</v>
      </c>
      <c r="DK1960" s="1" t="s">
        <v>248</v>
      </c>
      <c r="DL1960" s="1" t="s">
        <v>193</v>
      </c>
      <c r="DM1960" s="1" t="s">
        <v>199</v>
      </c>
      <c r="DR1960" s="1" t="s">
        <v>248</v>
      </c>
      <c r="DS1960" s="1" t="s">
        <v>1931</v>
      </c>
      <c r="DV1960" s="1" t="s">
        <v>162</v>
      </c>
      <c r="DZ1960" s="1" t="s">
        <v>1922</v>
      </c>
      <c r="EE1960" s="1" t="s">
        <v>174</v>
      </c>
      <c r="EG1960" s="1" t="s">
        <v>202</v>
      </c>
      <c r="EH1960" s="1" t="s">
        <v>162</v>
      </c>
      <c r="EL1960" s="1" t="s">
        <v>262</v>
      </c>
    </row>
    <row r="1961" spans="1:148" x14ac:dyDescent="0.15">
      <c r="A1961" s="1" t="s">
        <v>147</v>
      </c>
      <c r="B1961" s="1" t="s">
        <v>148</v>
      </c>
      <c r="C1961" s="1" t="s">
        <v>2611</v>
      </c>
      <c r="D1961" s="1" t="s">
        <v>148</v>
      </c>
      <c r="E1961" s="1" t="s">
        <v>2611</v>
      </c>
      <c r="F1961" s="1" t="s">
        <v>222</v>
      </c>
      <c r="G1961" s="1" t="s">
        <v>499</v>
      </c>
      <c r="I1961" s="1" t="s">
        <v>152</v>
      </c>
      <c r="J1961" s="1" t="s">
        <v>148</v>
      </c>
      <c r="K1961" s="1" t="s">
        <v>152</v>
      </c>
      <c r="L1961" s="1" t="s">
        <v>153</v>
      </c>
      <c r="M1961" s="1" t="s">
        <v>154</v>
      </c>
      <c r="N1961" s="1" t="s">
        <v>3875</v>
      </c>
      <c r="O1961" s="2">
        <v>45620</v>
      </c>
      <c r="P1961" s="1" t="s">
        <v>253</v>
      </c>
      <c r="Q1961" s="1" t="s">
        <v>254</v>
      </c>
      <c r="R1961" s="1" t="s">
        <v>158</v>
      </c>
      <c r="S1961" s="2">
        <v>45620</v>
      </c>
      <c r="T1961" s="1" t="s">
        <v>602</v>
      </c>
      <c r="U1961" s="1" t="s">
        <v>160</v>
      </c>
      <c r="Z1961" s="1" t="s">
        <v>495</v>
      </c>
      <c r="AB1961" s="1" t="s">
        <v>161</v>
      </c>
      <c r="AD1961" s="1" t="s">
        <v>199</v>
      </c>
      <c r="AE1961" s="1" t="s">
        <v>459</v>
      </c>
      <c r="AG1961" s="1" t="s">
        <v>165</v>
      </c>
      <c r="AJ1961" s="1" t="s">
        <v>165</v>
      </c>
      <c r="AK1961" s="1" t="s">
        <v>187</v>
      </c>
      <c r="AM1961" s="1" t="s">
        <v>165</v>
      </c>
      <c r="AT1961" s="1" t="s">
        <v>255</v>
      </c>
      <c r="BE1961" s="1" t="s">
        <v>200</v>
      </c>
      <c r="BL1961" s="1" t="s">
        <v>165</v>
      </c>
      <c r="BW1961" s="1" t="s">
        <v>438</v>
      </c>
      <c r="CD1961" s="1" t="s">
        <v>166</v>
      </c>
      <c r="CF1961" s="1" t="s">
        <v>248</v>
      </c>
      <c r="CH1961" s="1" t="s">
        <v>192</v>
      </c>
      <c r="CJ1961" s="1" t="s">
        <v>210</v>
      </c>
      <c r="CO1961" s="1" t="s">
        <v>203</v>
      </c>
      <c r="CX1961" s="1" t="s">
        <v>193</v>
      </c>
      <c r="CY1961" s="1" t="s">
        <v>167</v>
      </c>
      <c r="DC1961" s="1" t="s">
        <v>202</v>
      </c>
      <c r="DK1961" s="1" t="s">
        <v>174</v>
      </c>
      <c r="DT1961" s="1" t="s">
        <v>203</v>
      </c>
      <c r="DZ1961" s="1" t="s">
        <v>182</v>
      </c>
      <c r="EG1961" s="1" t="s">
        <v>162</v>
      </c>
      <c r="EM1961" s="1" t="s">
        <v>167</v>
      </c>
      <c r="EN1961" s="1" t="s">
        <v>204</v>
      </c>
      <c r="ER1961" s="1" t="s">
        <v>333</v>
      </c>
    </row>
    <row r="1962" spans="1:148" x14ac:dyDescent="0.15">
      <c r="A1962" s="1" t="s">
        <v>147</v>
      </c>
      <c r="B1962" s="1" t="s">
        <v>148</v>
      </c>
      <c r="C1962" s="1" t="s">
        <v>3853</v>
      </c>
      <c r="D1962" s="1" t="s">
        <v>148</v>
      </c>
      <c r="E1962" s="1" t="s">
        <v>3853</v>
      </c>
      <c r="F1962" s="1" t="s">
        <v>150</v>
      </c>
      <c r="G1962" s="1" t="s">
        <v>303</v>
      </c>
      <c r="I1962" s="1" t="s">
        <v>469</v>
      </c>
      <c r="J1962" s="1" t="s">
        <v>148</v>
      </c>
      <c r="K1962" s="1" t="s">
        <v>178</v>
      </c>
      <c r="L1962" s="1" t="s">
        <v>153</v>
      </c>
      <c r="M1962" s="1" t="s">
        <v>154</v>
      </c>
      <c r="N1962" s="1" t="s">
        <v>3852</v>
      </c>
      <c r="O1962" s="2">
        <v>45620</v>
      </c>
      <c r="P1962" s="1" t="s">
        <v>611</v>
      </c>
      <c r="Q1962" s="1" t="s">
        <v>390</v>
      </c>
      <c r="R1962" s="1" t="s">
        <v>158</v>
      </c>
      <c r="S1962" s="2">
        <v>45620</v>
      </c>
      <c r="T1962" s="1" t="s">
        <v>602</v>
      </c>
      <c r="U1962" s="1" t="s">
        <v>160</v>
      </c>
      <c r="AB1962" s="1" t="s">
        <v>161</v>
      </c>
      <c r="AD1962" s="1" t="s">
        <v>199</v>
      </c>
      <c r="AE1962" s="1" t="s">
        <v>228</v>
      </c>
      <c r="AG1962" s="1" t="s">
        <v>200</v>
      </c>
      <c r="AJ1962" s="1" t="s">
        <v>165</v>
      </c>
      <c r="AK1962" s="1" t="s">
        <v>164</v>
      </c>
      <c r="AM1962" s="1" t="s">
        <v>333</v>
      </c>
      <c r="AT1962" s="1" t="s">
        <v>228</v>
      </c>
      <c r="BE1962" s="1" t="s">
        <v>200</v>
      </c>
      <c r="BL1962" s="1" t="s">
        <v>390</v>
      </c>
      <c r="BW1962" s="1" t="s">
        <v>438</v>
      </c>
      <c r="CD1962" s="1" t="s">
        <v>166</v>
      </c>
      <c r="CF1962" s="1" t="s">
        <v>202</v>
      </c>
      <c r="CH1962" s="1" t="s">
        <v>166</v>
      </c>
      <c r="CJ1962" s="1" t="s">
        <v>199</v>
      </c>
      <c r="CO1962" s="1" t="s">
        <v>203</v>
      </c>
      <c r="CX1962" s="1" t="s">
        <v>202</v>
      </c>
      <c r="CY1962" s="1" t="s">
        <v>192</v>
      </c>
      <c r="DC1962" s="1" t="s">
        <v>202</v>
      </c>
      <c r="DK1962" s="1" t="s">
        <v>248</v>
      </c>
      <c r="DT1962" s="1" t="s">
        <v>203</v>
      </c>
      <c r="DZ1962" s="1" t="s">
        <v>172</v>
      </c>
      <c r="EG1962" s="1" t="s">
        <v>162</v>
      </c>
      <c r="EM1962" s="1" t="s">
        <v>192</v>
      </c>
      <c r="EN1962" s="1" t="s">
        <v>204</v>
      </c>
      <c r="ER1962" s="1" t="s">
        <v>247</v>
      </c>
    </row>
    <row r="1963" spans="1:148" x14ac:dyDescent="0.15">
      <c r="A1963" s="1" t="s">
        <v>147</v>
      </c>
      <c r="B1963" s="1" t="s">
        <v>148</v>
      </c>
      <c r="C1963" s="1" t="s">
        <v>3851</v>
      </c>
      <c r="D1963" s="1" t="s">
        <v>148</v>
      </c>
      <c r="E1963" s="1" t="s">
        <v>3851</v>
      </c>
      <c r="F1963" s="1" t="s">
        <v>222</v>
      </c>
      <c r="G1963" s="1" t="s">
        <v>480</v>
      </c>
      <c r="I1963" s="1" t="s">
        <v>226</v>
      </c>
      <c r="J1963" s="1" t="s">
        <v>148</v>
      </c>
      <c r="K1963" s="1" t="s">
        <v>178</v>
      </c>
      <c r="L1963" s="1" t="s">
        <v>153</v>
      </c>
      <c r="M1963" s="1" t="s">
        <v>154</v>
      </c>
      <c r="N1963" s="1" t="s">
        <v>3850</v>
      </c>
      <c r="O1963" s="2">
        <v>45620</v>
      </c>
      <c r="P1963" s="1" t="s">
        <v>253</v>
      </c>
      <c r="Q1963" s="1" t="s">
        <v>254</v>
      </c>
      <c r="R1963" s="1" t="s">
        <v>158</v>
      </c>
      <c r="S1963" s="2">
        <v>45620</v>
      </c>
      <c r="T1963" s="1" t="s">
        <v>602</v>
      </c>
      <c r="U1963" s="1" t="s">
        <v>160</v>
      </c>
      <c r="AB1963" s="1" t="s">
        <v>161</v>
      </c>
      <c r="AD1963" s="1" t="s">
        <v>199</v>
      </c>
      <c r="AE1963" s="1" t="s">
        <v>228</v>
      </c>
      <c r="AG1963" s="1" t="s">
        <v>200</v>
      </c>
      <c r="AJ1963" s="1" t="s">
        <v>164</v>
      </c>
      <c r="AK1963" s="1" t="s">
        <v>323</v>
      </c>
      <c r="AM1963" s="1" t="s">
        <v>255</v>
      </c>
      <c r="AT1963" s="1" t="s">
        <v>228</v>
      </c>
      <c r="BE1963" s="1" t="s">
        <v>265</v>
      </c>
      <c r="BL1963" s="1" t="s">
        <v>459</v>
      </c>
      <c r="BW1963" s="1" t="s">
        <v>438</v>
      </c>
      <c r="CD1963" s="1" t="s">
        <v>166</v>
      </c>
      <c r="CF1963" s="1" t="s">
        <v>202</v>
      </c>
      <c r="CH1963" s="1" t="s">
        <v>166</v>
      </c>
      <c r="CJ1963" s="1" t="s">
        <v>199</v>
      </c>
      <c r="CO1963" s="1" t="s">
        <v>203</v>
      </c>
      <c r="CX1963" s="1" t="s">
        <v>202</v>
      </c>
      <c r="CY1963" s="1" t="s">
        <v>192</v>
      </c>
      <c r="DC1963" s="1" t="s">
        <v>202</v>
      </c>
      <c r="DK1963" s="1" t="s">
        <v>202</v>
      </c>
      <c r="DT1963" s="1" t="s">
        <v>203</v>
      </c>
      <c r="DZ1963" s="1" t="s">
        <v>172</v>
      </c>
      <c r="EG1963" s="1" t="s">
        <v>162</v>
      </c>
      <c r="EM1963" s="1" t="s">
        <v>192</v>
      </c>
      <c r="EN1963" s="1" t="s">
        <v>204</v>
      </c>
      <c r="ER1963" s="1" t="s">
        <v>201</v>
      </c>
    </row>
    <row r="1964" spans="1:148" x14ac:dyDescent="0.15">
      <c r="A1964" s="1" t="s">
        <v>147</v>
      </c>
      <c r="B1964" s="1" t="s">
        <v>148</v>
      </c>
      <c r="C1964" s="1" t="s">
        <v>2809</v>
      </c>
      <c r="D1964" s="1" t="s">
        <v>148</v>
      </c>
      <c r="E1964" s="1" t="s">
        <v>2809</v>
      </c>
      <c r="F1964" s="1" t="s">
        <v>150</v>
      </c>
      <c r="G1964" s="1" t="s">
        <v>228</v>
      </c>
      <c r="I1964" s="1" t="s">
        <v>197</v>
      </c>
      <c r="J1964" s="1" t="s">
        <v>148</v>
      </c>
      <c r="K1964" s="1" t="s">
        <v>197</v>
      </c>
      <c r="L1964" s="1" t="s">
        <v>153</v>
      </c>
      <c r="M1964" s="1" t="s">
        <v>154</v>
      </c>
      <c r="N1964" s="1" t="s">
        <v>2808</v>
      </c>
      <c r="O1964" s="2">
        <v>45620</v>
      </c>
      <c r="P1964" s="1" t="s">
        <v>564</v>
      </c>
      <c r="Q1964" s="1" t="s">
        <v>220</v>
      </c>
      <c r="R1964" s="1" t="s">
        <v>158</v>
      </c>
      <c r="S1964" s="2">
        <v>45620</v>
      </c>
      <c r="T1964" s="1" t="s">
        <v>602</v>
      </c>
      <c r="U1964" s="1" t="s">
        <v>160</v>
      </c>
      <c r="Z1964" s="1" t="s">
        <v>495</v>
      </c>
      <c r="AB1964" s="1" t="s">
        <v>161</v>
      </c>
      <c r="AD1964" s="1" t="s">
        <v>199</v>
      </c>
      <c r="AE1964" s="1" t="s">
        <v>459</v>
      </c>
      <c r="AG1964" s="1" t="s">
        <v>240</v>
      </c>
      <c r="AJ1964" s="1" t="s">
        <v>165</v>
      </c>
      <c r="AK1964" s="1" t="s">
        <v>265</v>
      </c>
      <c r="AM1964" s="1" t="s">
        <v>165</v>
      </c>
      <c r="AT1964" s="1" t="s">
        <v>438</v>
      </c>
      <c r="BE1964" s="1" t="s">
        <v>390</v>
      </c>
      <c r="BL1964" s="1" t="s">
        <v>228</v>
      </c>
      <c r="BW1964" s="1" t="s">
        <v>164</v>
      </c>
      <c r="CD1964" s="1" t="s">
        <v>166</v>
      </c>
      <c r="CF1964" s="1" t="s">
        <v>210</v>
      </c>
      <c r="CH1964" s="1" t="s">
        <v>181</v>
      </c>
      <c r="CJ1964" s="1" t="s">
        <v>167</v>
      </c>
      <c r="CO1964" s="1" t="s">
        <v>209</v>
      </c>
      <c r="CX1964" s="1" t="s">
        <v>169</v>
      </c>
      <c r="CY1964" s="1" t="s">
        <v>167</v>
      </c>
      <c r="DC1964" s="1" t="s">
        <v>202</v>
      </c>
      <c r="DK1964" s="1" t="s">
        <v>170</v>
      </c>
      <c r="DT1964" s="1" t="s">
        <v>203</v>
      </c>
      <c r="DZ1964" s="1" t="s">
        <v>182</v>
      </c>
      <c r="EG1964" s="1" t="s">
        <v>162</v>
      </c>
      <c r="EM1964" s="1" t="s">
        <v>167</v>
      </c>
      <c r="EN1964" s="1" t="s">
        <v>204</v>
      </c>
      <c r="ER1964" s="1" t="s">
        <v>247</v>
      </c>
    </row>
    <row r="1965" spans="1:148" x14ac:dyDescent="0.15">
      <c r="A1965" s="1" t="s">
        <v>147</v>
      </c>
      <c r="B1965" s="1" t="s">
        <v>148</v>
      </c>
      <c r="C1965" s="1" t="s">
        <v>3846</v>
      </c>
      <c r="D1965" s="1" t="s">
        <v>148</v>
      </c>
      <c r="E1965" s="1" t="s">
        <v>3846</v>
      </c>
      <c r="F1965" s="1" t="s">
        <v>222</v>
      </c>
      <c r="G1965" s="1" t="s">
        <v>238</v>
      </c>
      <c r="I1965" s="1" t="s">
        <v>606</v>
      </c>
      <c r="J1965" s="1" t="s">
        <v>148</v>
      </c>
      <c r="K1965" s="1" t="s">
        <v>606</v>
      </c>
      <c r="L1965" s="1" t="s">
        <v>153</v>
      </c>
      <c r="M1965" s="1" t="s">
        <v>154</v>
      </c>
      <c r="N1965" s="1" t="s">
        <v>3845</v>
      </c>
      <c r="O1965" s="2">
        <v>45620</v>
      </c>
      <c r="P1965" s="1" t="s">
        <v>608</v>
      </c>
      <c r="Q1965" s="1" t="s">
        <v>416</v>
      </c>
      <c r="R1965" s="1" t="s">
        <v>158</v>
      </c>
      <c r="S1965" s="2">
        <v>45620</v>
      </c>
      <c r="T1965" s="1" t="s">
        <v>602</v>
      </c>
      <c r="U1965" s="1" t="s">
        <v>160</v>
      </c>
      <c r="Z1965" s="1" t="s">
        <v>495</v>
      </c>
      <c r="AB1965" s="1" t="s">
        <v>161</v>
      </c>
      <c r="AD1965" s="1" t="s">
        <v>199</v>
      </c>
      <c r="AE1965" s="1" t="s">
        <v>459</v>
      </c>
      <c r="AG1965" s="1" t="s">
        <v>220</v>
      </c>
      <c r="AJ1965" s="1" t="s">
        <v>165</v>
      </c>
      <c r="AK1965" s="1" t="s">
        <v>240</v>
      </c>
      <c r="AM1965" s="1" t="s">
        <v>165</v>
      </c>
      <c r="AT1965" s="1" t="s">
        <v>164</v>
      </c>
      <c r="BE1965" s="1" t="s">
        <v>200</v>
      </c>
      <c r="BL1965" s="1" t="s">
        <v>228</v>
      </c>
      <c r="BW1965" s="1" t="s">
        <v>187</v>
      </c>
      <c r="CD1965" s="1" t="s">
        <v>166</v>
      </c>
      <c r="CF1965" s="1" t="s">
        <v>181</v>
      </c>
      <c r="CH1965" s="1" t="s">
        <v>192</v>
      </c>
      <c r="CJ1965" s="1" t="s">
        <v>167</v>
      </c>
      <c r="CO1965" s="1" t="s">
        <v>203</v>
      </c>
      <c r="CX1965" s="1" t="s">
        <v>193</v>
      </c>
      <c r="CY1965" s="1" t="s">
        <v>167</v>
      </c>
      <c r="DC1965" s="1" t="s">
        <v>202</v>
      </c>
      <c r="DK1965" s="1" t="s">
        <v>193</v>
      </c>
      <c r="DT1965" s="1" t="s">
        <v>203</v>
      </c>
      <c r="DZ1965" s="1" t="s">
        <v>172</v>
      </c>
      <c r="EG1965" s="1" t="s">
        <v>162</v>
      </c>
      <c r="EM1965" s="1" t="s">
        <v>167</v>
      </c>
      <c r="EN1965" s="1" t="s">
        <v>204</v>
      </c>
      <c r="ER1965" s="1" t="s">
        <v>247</v>
      </c>
    </row>
    <row r="1966" spans="1:148" x14ac:dyDescent="0.15">
      <c r="A1966" s="1" t="s">
        <v>147</v>
      </c>
      <c r="B1966" s="1" t="s">
        <v>148</v>
      </c>
      <c r="C1966" s="1" t="s">
        <v>3533</v>
      </c>
      <c r="D1966" s="1" t="s">
        <v>148</v>
      </c>
      <c r="E1966" s="1" t="s">
        <v>3533</v>
      </c>
      <c r="F1966" s="1" t="s">
        <v>150</v>
      </c>
      <c r="G1966" s="1" t="s">
        <v>234</v>
      </c>
      <c r="I1966" s="1" t="s">
        <v>338</v>
      </c>
      <c r="J1966" s="1" t="s">
        <v>148</v>
      </c>
      <c r="K1966" s="1" t="s">
        <v>178</v>
      </c>
      <c r="L1966" s="1" t="s">
        <v>153</v>
      </c>
      <c r="M1966" s="1" t="s">
        <v>154</v>
      </c>
      <c r="N1966" s="1" t="s">
        <v>3532</v>
      </c>
      <c r="O1966" s="2">
        <v>45620</v>
      </c>
      <c r="P1966" s="1" t="s">
        <v>156</v>
      </c>
      <c r="Q1966" s="1" t="s">
        <v>157</v>
      </c>
      <c r="R1966" s="1" t="s">
        <v>158</v>
      </c>
      <c r="S1966" s="2">
        <v>45620</v>
      </c>
      <c r="T1966" s="1" t="s">
        <v>1229</v>
      </c>
      <c r="U1966" s="1" t="s">
        <v>160</v>
      </c>
      <c r="AB1966" s="1" t="s">
        <v>161</v>
      </c>
      <c r="AD1966" s="1" t="s">
        <v>199</v>
      </c>
      <c r="AE1966" s="1" t="s">
        <v>290</v>
      </c>
      <c r="AG1966" s="1" t="s">
        <v>240</v>
      </c>
      <c r="AJ1966" s="1" t="s">
        <v>165</v>
      </c>
      <c r="AK1966" s="1" t="s">
        <v>240</v>
      </c>
      <c r="AM1966" s="1" t="s">
        <v>390</v>
      </c>
      <c r="AT1966" s="1" t="s">
        <v>416</v>
      </c>
      <c r="BE1966" s="1" t="s">
        <v>438</v>
      </c>
      <c r="BL1966" s="1" t="s">
        <v>275</v>
      </c>
      <c r="BW1966" s="1" t="s">
        <v>438</v>
      </c>
      <c r="CD1966" s="1" t="s">
        <v>166</v>
      </c>
      <c r="CF1966" s="1" t="s">
        <v>202</v>
      </c>
      <c r="CH1966" s="1" t="s">
        <v>166</v>
      </c>
      <c r="CJ1966" s="1" t="s">
        <v>199</v>
      </c>
      <c r="CO1966" s="1" t="s">
        <v>203</v>
      </c>
      <c r="CX1966" s="1" t="s">
        <v>202</v>
      </c>
      <c r="CY1966" s="1" t="s">
        <v>193</v>
      </c>
      <c r="DC1966" s="1" t="s">
        <v>202</v>
      </c>
      <c r="DK1966" s="1" t="s">
        <v>202</v>
      </c>
      <c r="DT1966" s="1" t="s">
        <v>203</v>
      </c>
      <c r="DZ1966" s="1" t="s">
        <v>172</v>
      </c>
      <c r="EG1966" s="1" t="s">
        <v>162</v>
      </c>
      <c r="EM1966" s="1" t="s">
        <v>193</v>
      </c>
      <c r="EN1966" s="1" t="s">
        <v>204</v>
      </c>
      <c r="ER1966" s="1" t="s">
        <v>333</v>
      </c>
    </row>
    <row r="1967" spans="1:148" x14ac:dyDescent="0.15">
      <c r="A1967" s="1" t="s">
        <v>147</v>
      </c>
      <c r="B1967" s="1" t="s">
        <v>148</v>
      </c>
      <c r="C1967" s="1" t="s">
        <v>2606</v>
      </c>
      <c r="D1967" s="1" t="s">
        <v>148</v>
      </c>
      <c r="E1967" s="1" t="s">
        <v>2606</v>
      </c>
      <c r="F1967" s="1" t="s">
        <v>222</v>
      </c>
      <c r="G1967" s="1" t="s">
        <v>230</v>
      </c>
      <c r="I1967" s="1" t="s">
        <v>152</v>
      </c>
      <c r="J1967" s="1" t="s">
        <v>148</v>
      </c>
      <c r="K1967" s="1" t="s">
        <v>152</v>
      </c>
      <c r="L1967" s="1" t="s">
        <v>153</v>
      </c>
      <c r="M1967" s="1" t="s">
        <v>154</v>
      </c>
      <c r="N1967" s="1" t="s">
        <v>3531</v>
      </c>
      <c r="O1967" s="2">
        <v>45620</v>
      </c>
      <c r="P1967" s="1" t="s">
        <v>156</v>
      </c>
      <c r="Q1967" s="1" t="s">
        <v>157</v>
      </c>
      <c r="R1967" s="1" t="s">
        <v>158</v>
      </c>
      <c r="S1967" s="2">
        <v>45620</v>
      </c>
      <c r="T1967" s="1" t="s">
        <v>1229</v>
      </c>
      <c r="U1967" s="1" t="s">
        <v>160</v>
      </c>
      <c r="AB1967" s="1" t="s">
        <v>161</v>
      </c>
      <c r="AD1967" s="1" t="s">
        <v>199</v>
      </c>
      <c r="AE1967" s="1" t="s">
        <v>228</v>
      </c>
      <c r="AG1967" s="1" t="s">
        <v>240</v>
      </c>
      <c r="AJ1967" s="1" t="s">
        <v>165</v>
      </c>
      <c r="AK1967" s="1" t="s">
        <v>187</v>
      </c>
      <c r="AM1967" s="1" t="s">
        <v>390</v>
      </c>
      <c r="AT1967" s="1" t="s">
        <v>228</v>
      </c>
      <c r="BE1967" s="1" t="s">
        <v>208</v>
      </c>
      <c r="BL1967" s="1" t="s">
        <v>220</v>
      </c>
      <c r="BW1967" s="1" t="s">
        <v>187</v>
      </c>
      <c r="CD1967" s="1" t="s">
        <v>166</v>
      </c>
      <c r="CF1967" s="1" t="s">
        <v>262</v>
      </c>
      <c r="CH1967" s="1" t="s">
        <v>166</v>
      </c>
      <c r="CJ1967" s="1" t="s">
        <v>199</v>
      </c>
      <c r="CO1967" s="1" t="s">
        <v>203</v>
      </c>
      <c r="CX1967" s="1" t="s">
        <v>202</v>
      </c>
      <c r="CY1967" s="1" t="s">
        <v>192</v>
      </c>
      <c r="DC1967" s="1" t="s">
        <v>202</v>
      </c>
      <c r="DK1967" s="1" t="s">
        <v>170</v>
      </c>
      <c r="DT1967" s="1" t="s">
        <v>203</v>
      </c>
      <c r="DZ1967" s="1" t="s">
        <v>182</v>
      </c>
      <c r="EG1967" s="1" t="s">
        <v>174</v>
      </c>
      <c r="EM1967" s="1" t="s">
        <v>192</v>
      </c>
      <c r="EN1967" s="1" t="s">
        <v>204</v>
      </c>
      <c r="ER1967" s="1" t="s">
        <v>333</v>
      </c>
    </row>
    <row r="1968" spans="1:148" x14ac:dyDescent="0.15">
      <c r="A1968" s="1" t="s">
        <v>147</v>
      </c>
      <c r="B1968" s="1" t="s">
        <v>148</v>
      </c>
      <c r="C1968" s="1" t="s">
        <v>3527</v>
      </c>
      <c r="D1968" s="1" t="s">
        <v>148</v>
      </c>
      <c r="E1968" s="1" t="s">
        <v>3527</v>
      </c>
      <c r="F1968" s="1" t="s">
        <v>150</v>
      </c>
      <c r="G1968" s="1" t="s">
        <v>292</v>
      </c>
      <c r="I1968" s="1" t="s">
        <v>299</v>
      </c>
      <c r="J1968" s="1" t="s">
        <v>148</v>
      </c>
      <c r="K1968" s="1" t="s">
        <v>178</v>
      </c>
      <c r="L1968" s="1" t="s">
        <v>153</v>
      </c>
      <c r="M1968" s="1" t="s">
        <v>154</v>
      </c>
      <c r="N1968" s="1" t="s">
        <v>3526</v>
      </c>
      <c r="O1968" s="2">
        <v>45620</v>
      </c>
      <c r="P1968" s="1" t="s">
        <v>156</v>
      </c>
      <c r="Q1968" s="1" t="s">
        <v>157</v>
      </c>
      <c r="R1968" s="1" t="s">
        <v>158</v>
      </c>
      <c r="S1968" s="2">
        <v>45620</v>
      </c>
      <c r="T1968" s="1" t="s">
        <v>1229</v>
      </c>
      <c r="U1968" s="1" t="s">
        <v>160</v>
      </c>
      <c r="AB1968" s="1" t="s">
        <v>161</v>
      </c>
      <c r="AD1968" s="1" t="s">
        <v>199</v>
      </c>
      <c r="AE1968" s="1" t="s">
        <v>459</v>
      </c>
      <c r="AG1968" s="1" t="s">
        <v>200</v>
      </c>
      <c r="AJ1968" s="1" t="s">
        <v>208</v>
      </c>
      <c r="AK1968" s="1" t="s">
        <v>200</v>
      </c>
      <c r="AM1968" s="1" t="s">
        <v>247</v>
      </c>
      <c r="AT1968" s="1" t="s">
        <v>276</v>
      </c>
      <c r="BE1968" s="1" t="s">
        <v>200</v>
      </c>
      <c r="BL1968" s="1" t="s">
        <v>390</v>
      </c>
      <c r="BW1968" s="1" t="s">
        <v>187</v>
      </c>
      <c r="CD1968" s="1" t="s">
        <v>166</v>
      </c>
      <c r="CF1968" s="1" t="s">
        <v>202</v>
      </c>
      <c r="CH1968" s="1" t="s">
        <v>166</v>
      </c>
      <c r="CJ1968" s="1" t="s">
        <v>199</v>
      </c>
      <c r="CO1968" s="1" t="s">
        <v>203</v>
      </c>
      <c r="CX1968" s="1" t="s">
        <v>202</v>
      </c>
      <c r="CY1968" s="1" t="s">
        <v>192</v>
      </c>
      <c r="DC1968" s="1" t="s">
        <v>202</v>
      </c>
      <c r="DK1968" s="1" t="s">
        <v>202</v>
      </c>
      <c r="DT1968" s="1" t="s">
        <v>181</v>
      </c>
      <c r="DZ1968" s="1" t="s">
        <v>172</v>
      </c>
      <c r="EG1968" s="1" t="s">
        <v>174</v>
      </c>
      <c r="EM1968" s="1" t="s">
        <v>192</v>
      </c>
      <c r="EN1968" s="1" t="s">
        <v>204</v>
      </c>
      <c r="ER1968" s="1" t="s">
        <v>290</v>
      </c>
    </row>
    <row r="1969" spans="1:148" x14ac:dyDescent="0.15">
      <c r="A1969" s="1" t="s">
        <v>147</v>
      </c>
      <c r="B1969" s="1" t="s">
        <v>148</v>
      </c>
      <c r="C1969" s="1" t="s">
        <v>3520</v>
      </c>
      <c r="D1969" s="1" t="s">
        <v>148</v>
      </c>
      <c r="E1969" s="1" t="s">
        <v>3520</v>
      </c>
      <c r="F1969" s="1" t="s">
        <v>150</v>
      </c>
      <c r="G1969" s="1" t="s">
        <v>206</v>
      </c>
      <c r="I1969" s="1" t="s">
        <v>185</v>
      </c>
      <c r="J1969" s="1" t="s">
        <v>148</v>
      </c>
      <c r="K1969" s="1" t="s">
        <v>178</v>
      </c>
      <c r="L1969" s="1" t="s">
        <v>153</v>
      </c>
      <c r="M1969" s="1" t="s">
        <v>154</v>
      </c>
      <c r="N1969" s="1" t="s">
        <v>274</v>
      </c>
      <c r="O1969" s="2">
        <v>45620</v>
      </c>
      <c r="P1969" s="1" t="s">
        <v>245</v>
      </c>
      <c r="Q1969" s="1" t="s">
        <v>246</v>
      </c>
      <c r="R1969" s="1" t="s">
        <v>158</v>
      </c>
      <c r="S1969" s="2">
        <v>45620</v>
      </c>
      <c r="T1969" s="1" t="s">
        <v>1229</v>
      </c>
      <c r="U1969" s="1" t="s">
        <v>160</v>
      </c>
      <c r="AB1969" s="1" t="s">
        <v>161</v>
      </c>
      <c r="AD1969" s="1" t="s">
        <v>199</v>
      </c>
      <c r="AE1969" s="1" t="s">
        <v>228</v>
      </c>
      <c r="AG1969" s="1" t="s">
        <v>323</v>
      </c>
      <c r="AJ1969" s="1" t="s">
        <v>180</v>
      </c>
      <c r="AK1969" s="1" t="s">
        <v>220</v>
      </c>
      <c r="AM1969" s="1" t="s">
        <v>201</v>
      </c>
      <c r="AT1969" s="1" t="s">
        <v>276</v>
      </c>
      <c r="BE1969" s="1" t="s">
        <v>200</v>
      </c>
      <c r="BL1969" s="1" t="s">
        <v>201</v>
      </c>
      <c r="BW1969" s="1" t="s">
        <v>187</v>
      </c>
      <c r="CD1969" s="1" t="s">
        <v>166</v>
      </c>
      <c r="CF1969" s="1" t="s">
        <v>202</v>
      </c>
      <c r="CH1969" s="1" t="s">
        <v>166</v>
      </c>
      <c r="CJ1969" s="1" t="s">
        <v>199</v>
      </c>
      <c r="CO1969" s="1" t="s">
        <v>203</v>
      </c>
      <c r="CX1969" s="1" t="s">
        <v>202</v>
      </c>
      <c r="CY1969" s="1" t="s">
        <v>193</v>
      </c>
      <c r="DC1969" s="1" t="s">
        <v>202</v>
      </c>
      <c r="DK1969" s="1" t="s">
        <v>202</v>
      </c>
      <c r="DT1969" s="1" t="s">
        <v>203</v>
      </c>
      <c r="DZ1969" s="1" t="s">
        <v>172</v>
      </c>
      <c r="EG1969" s="1" t="s">
        <v>162</v>
      </c>
      <c r="EM1969" s="1" t="s">
        <v>193</v>
      </c>
      <c r="EN1969" s="1" t="s">
        <v>204</v>
      </c>
      <c r="ER1969" s="1" t="s">
        <v>228</v>
      </c>
    </row>
    <row r="1970" spans="1:148" x14ac:dyDescent="0.15">
      <c r="A1970" s="1" t="s">
        <v>147</v>
      </c>
      <c r="B1970" s="1" t="s">
        <v>148</v>
      </c>
      <c r="C1970" s="1" t="s">
        <v>2611</v>
      </c>
      <c r="D1970" s="1" t="s">
        <v>148</v>
      </c>
      <c r="E1970" s="1" t="s">
        <v>2611</v>
      </c>
      <c r="F1970" s="1" t="s">
        <v>222</v>
      </c>
      <c r="G1970" s="1" t="s">
        <v>499</v>
      </c>
      <c r="I1970" s="1" t="s">
        <v>152</v>
      </c>
      <c r="J1970" s="1" t="s">
        <v>148</v>
      </c>
      <c r="K1970" s="1" t="s">
        <v>152</v>
      </c>
      <c r="L1970" s="1" t="s">
        <v>153</v>
      </c>
      <c r="M1970" s="1" t="s">
        <v>154</v>
      </c>
      <c r="N1970" s="1" t="s">
        <v>3278</v>
      </c>
      <c r="O1970" s="2">
        <v>45620</v>
      </c>
      <c r="P1970" s="1" t="s">
        <v>156</v>
      </c>
      <c r="Q1970" s="1" t="s">
        <v>157</v>
      </c>
      <c r="R1970" s="1" t="s">
        <v>158</v>
      </c>
      <c r="S1970" s="2">
        <v>45620</v>
      </c>
      <c r="T1970" s="1" t="s">
        <v>1157</v>
      </c>
      <c r="U1970" s="1" t="s">
        <v>160</v>
      </c>
      <c r="AB1970" s="1" t="s">
        <v>161</v>
      </c>
      <c r="AD1970" s="1" t="s">
        <v>248</v>
      </c>
      <c r="AE1970" s="1" t="s">
        <v>333</v>
      </c>
      <c r="AG1970" s="1" t="s">
        <v>240</v>
      </c>
      <c r="AJ1970" s="1" t="s">
        <v>165</v>
      </c>
      <c r="AK1970" s="1" t="s">
        <v>323</v>
      </c>
      <c r="AM1970" s="1" t="s">
        <v>165</v>
      </c>
      <c r="AT1970" s="1" t="s">
        <v>247</v>
      </c>
      <c r="BE1970" s="1" t="s">
        <v>187</v>
      </c>
      <c r="BL1970" s="1" t="s">
        <v>164</v>
      </c>
      <c r="BW1970" s="1" t="s">
        <v>232</v>
      </c>
      <c r="CD1970" s="1" t="s">
        <v>166</v>
      </c>
      <c r="CF1970" s="1" t="s">
        <v>262</v>
      </c>
      <c r="CH1970" s="1" t="s">
        <v>169</v>
      </c>
      <c r="CJ1970" s="1" t="s">
        <v>210</v>
      </c>
      <c r="CO1970" s="1" t="s">
        <v>167</v>
      </c>
      <c r="CX1970" s="1" t="s">
        <v>202</v>
      </c>
      <c r="CY1970" s="1" t="s">
        <v>192</v>
      </c>
      <c r="DC1970" s="1" t="s">
        <v>202</v>
      </c>
      <c r="DK1970" s="1" t="s">
        <v>202</v>
      </c>
      <c r="DT1970" s="1" t="s">
        <v>203</v>
      </c>
      <c r="DZ1970" s="1" t="s">
        <v>172</v>
      </c>
      <c r="EG1970" s="1" t="s">
        <v>174</v>
      </c>
      <c r="EM1970" s="1" t="s">
        <v>192</v>
      </c>
      <c r="EN1970" s="1" t="s">
        <v>204</v>
      </c>
      <c r="ER1970" s="1" t="s">
        <v>241</v>
      </c>
    </row>
    <row r="1971" spans="1:148" x14ac:dyDescent="0.15">
      <c r="A1971" s="1" t="s">
        <v>147</v>
      </c>
      <c r="B1971" s="1" t="s">
        <v>148</v>
      </c>
      <c r="C1971" s="1" t="s">
        <v>3271</v>
      </c>
      <c r="D1971" s="1" t="s">
        <v>148</v>
      </c>
      <c r="E1971" s="1" t="s">
        <v>3271</v>
      </c>
      <c r="F1971" s="1" t="s">
        <v>150</v>
      </c>
      <c r="G1971" s="1" t="s">
        <v>225</v>
      </c>
      <c r="I1971" s="1" t="s">
        <v>185</v>
      </c>
      <c r="J1971" s="1" t="s">
        <v>148</v>
      </c>
      <c r="K1971" s="1" t="s">
        <v>178</v>
      </c>
      <c r="L1971" s="1" t="s">
        <v>153</v>
      </c>
      <c r="M1971" s="1" t="s">
        <v>154</v>
      </c>
      <c r="N1971" s="1" t="s">
        <v>3270</v>
      </c>
      <c r="O1971" s="2">
        <v>45620</v>
      </c>
      <c r="P1971" s="1" t="s">
        <v>191</v>
      </c>
      <c r="Q1971" s="1" t="s">
        <v>151</v>
      </c>
      <c r="R1971" s="1" t="s">
        <v>158</v>
      </c>
      <c r="S1971" s="2">
        <v>45620</v>
      </c>
      <c r="T1971" s="1" t="s">
        <v>1229</v>
      </c>
      <c r="U1971" s="1" t="s">
        <v>160</v>
      </c>
      <c r="AB1971" s="1" t="s">
        <v>161</v>
      </c>
      <c r="AD1971" s="1" t="s">
        <v>248</v>
      </c>
      <c r="AE1971" s="1" t="s">
        <v>290</v>
      </c>
      <c r="AG1971" s="1" t="s">
        <v>200</v>
      </c>
      <c r="AJ1971" s="1" t="s">
        <v>165</v>
      </c>
      <c r="AK1971" s="1" t="s">
        <v>240</v>
      </c>
      <c r="AM1971" s="1" t="s">
        <v>333</v>
      </c>
      <c r="AT1971" s="1" t="s">
        <v>276</v>
      </c>
      <c r="BE1971" s="1" t="s">
        <v>164</v>
      </c>
      <c r="BL1971" s="1" t="s">
        <v>275</v>
      </c>
      <c r="BW1971" s="1" t="s">
        <v>438</v>
      </c>
      <c r="CD1971" s="1" t="s">
        <v>166</v>
      </c>
      <c r="CF1971" s="1" t="s">
        <v>262</v>
      </c>
      <c r="CH1971" s="1" t="s">
        <v>166</v>
      </c>
      <c r="CJ1971" s="1" t="s">
        <v>199</v>
      </c>
      <c r="CO1971" s="1" t="s">
        <v>203</v>
      </c>
      <c r="CX1971" s="1" t="s">
        <v>202</v>
      </c>
      <c r="CY1971" s="1" t="s">
        <v>192</v>
      </c>
      <c r="DC1971" s="1" t="s">
        <v>202</v>
      </c>
      <c r="DK1971" s="1" t="s">
        <v>174</v>
      </c>
      <c r="DT1971" s="1" t="s">
        <v>203</v>
      </c>
      <c r="DZ1971" s="1" t="s">
        <v>172</v>
      </c>
      <c r="EG1971" s="1" t="s">
        <v>162</v>
      </c>
      <c r="EM1971" s="1" t="s">
        <v>192</v>
      </c>
      <c r="EN1971" s="1" t="s">
        <v>204</v>
      </c>
      <c r="ER1971" s="1" t="s">
        <v>247</v>
      </c>
    </row>
    <row r="1972" spans="1:148" x14ac:dyDescent="0.15">
      <c r="A1972" s="1" t="s">
        <v>147</v>
      </c>
      <c r="B1972" s="1" t="s">
        <v>148</v>
      </c>
      <c r="C1972" s="1" t="s">
        <v>3101</v>
      </c>
      <c r="D1972" s="1" t="s">
        <v>148</v>
      </c>
      <c r="E1972" s="1" t="s">
        <v>3101</v>
      </c>
      <c r="F1972" s="1" t="s">
        <v>222</v>
      </c>
      <c r="G1972" s="1" t="s">
        <v>950</v>
      </c>
      <c r="I1972" s="1" t="s">
        <v>502</v>
      </c>
      <c r="J1972" s="1" t="s">
        <v>148</v>
      </c>
      <c r="K1972" s="1" t="s">
        <v>502</v>
      </c>
      <c r="L1972" s="1" t="s">
        <v>153</v>
      </c>
      <c r="M1972" s="1" t="s">
        <v>502</v>
      </c>
      <c r="N1972" s="1" t="s">
        <v>2539</v>
      </c>
      <c r="O1972" s="2">
        <v>45620</v>
      </c>
      <c r="P1972" s="1" t="s">
        <v>245</v>
      </c>
      <c r="Q1972" s="1" t="s">
        <v>246</v>
      </c>
      <c r="R1972" s="1" t="s">
        <v>158</v>
      </c>
      <c r="S1972" s="2">
        <v>45620</v>
      </c>
      <c r="T1972" s="1" t="s">
        <v>494</v>
      </c>
      <c r="U1972" s="1" t="s">
        <v>160</v>
      </c>
      <c r="X1972" s="1" t="s">
        <v>495</v>
      </c>
      <c r="AB1972" s="1" t="s">
        <v>161</v>
      </c>
      <c r="AJ1972" s="1" t="s">
        <v>164</v>
      </c>
      <c r="AK1972" s="1" t="s">
        <v>241</v>
      </c>
      <c r="AO1972" s="1" t="s">
        <v>390</v>
      </c>
      <c r="AP1972" s="1" t="s">
        <v>290</v>
      </c>
      <c r="AZ1972" s="1" t="s">
        <v>228</v>
      </c>
      <c r="BB1972" s="1" t="s">
        <v>416</v>
      </c>
      <c r="BD1972" s="1" t="s">
        <v>165</v>
      </c>
      <c r="BO1972" s="1" t="s">
        <v>459</v>
      </c>
    </row>
    <row r="1973" spans="1:148" x14ac:dyDescent="0.15">
      <c r="A1973" s="1" t="s">
        <v>147</v>
      </c>
      <c r="B1973" s="1" t="s">
        <v>148</v>
      </c>
      <c r="C1973" s="1" t="s">
        <v>2927</v>
      </c>
      <c r="D1973" s="1" t="s">
        <v>148</v>
      </c>
      <c r="E1973" s="1" t="s">
        <v>2927</v>
      </c>
      <c r="F1973" s="1" t="s">
        <v>150</v>
      </c>
      <c r="G1973" s="1" t="s">
        <v>282</v>
      </c>
      <c r="I1973" s="1" t="s">
        <v>251</v>
      </c>
      <c r="J1973" s="1" t="s">
        <v>148</v>
      </c>
      <c r="K1973" s="1" t="s">
        <v>197</v>
      </c>
      <c r="L1973" s="1" t="s">
        <v>153</v>
      </c>
      <c r="M1973" s="1" t="s">
        <v>154</v>
      </c>
      <c r="N1973" s="1" t="s">
        <v>2926</v>
      </c>
      <c r="O1973" s="2">
        <v>45620</v>
      </c>
      <c r="P1973" s="1" t="s">
        <v>253</v>
      </c>
      <c r="Q1973" s="1" t="s">
        <v>254</v>
      </c>
      <c r="R1973" s="1" t="s">
        <v>158</v>
      </c>
      <c r="S1973" s="2">
        <v>45620</v>
      </c>
      <c r="T1973" s="1" t="s">
        <v>1010</v>
      </c>
      <c r="U1973" s="1" t="s">
        <v>495</v>
      </c>
      <c r="AB1973" s="1" t="s">
        <v>161</v>
      </c>
      <c r="BE1973" s="1" t="s">
        <v>241</v>
      </c>
      <c r="BL1973" s="1" t="s">
        <v>241</v>
      </c>
      <c r="CE1973" s="1" t="s">
        <v>166</v>
      </c>
      <c r="DA1973" s="1" t="s">
        <v>193</v>
      </c>
      <c r="DB1973" s="1" t="s">
        <v>192</v>
      </c>
      <c r="DI1973" s="1" t="s">
        <v>546</v>
      </c>
      <c r="DK1973" s="1" t="s">
        <v>248</v>
      </c>
      <c r="DL1973" s="1" t="s">
        <v>193</v>
      </c>
      <c r="DS1973" s="1" t="s">
        <v>174</v>
      </c>
      <c r="EE1973" s="1" t="s">
        <v>174</v>
      </c>
      <c r="EG1973" s="1" t="s">
        <v>202</v>
      </c>
      <c r="EH1973" s="1" t="s">
        <v>162</v>
      </c>
    </row>
    <row r="1974" spans="1:148" x14ac:dyDescent="0.15">
      <c r="A1974" s="1" t="s">
        <v>147</v>
      </c>
      <c r="B1974" s="1" t="s">
        <v>148</v>
      </c>
      <c r="C1974" s="1" t="s">
        <v>2843</v>
      </c>
      <c r="D1974" s="1" t="s">
        <v>148</v>
      </c>
      <c r="E1974" s="1" t="s">
        <v>2843</v>
      </c>
      <c r="F1974" s="1" t="s">
        <v>222</v>
      </c>
      <c r="G1974" s="1" t="s">
        <v>303</v>
      </c>
      <c r="I1974" s="1" t="s">
        <v>177</v>
      </c>
      <c r="J1974" s="1" t="s">
        <v>148</v>
      </c>
      <c r="K1974" s="1" t="s">
        <v>178</v>
      </c>
      <c r="L1974" s="1" t="s">
        <v>153</v>
      </c>
      <c r="M1974" s="1" t="s">
        <v>154</v>
      </c>
      <c r="N1974" s="1" t="s">
        <v>2432</v>
      </c>
      <c r="O1974" s="2">
        <v>45620</v>
      </c>
      <c r="P1974" s="1" t="s">
        <v>253</v>
      </c>
      <c r="Q1974" s="1" t="s">
        <v>254</v>
      </c>
      <c r="R1974" s="1" t="s">
        <v>158</v>
      </c>
      <c r="S1974" s="2">
        <v>45620</v>
      </c>
      <c r="T1974" s="1" t="s">
        <v>1082</v>
      </c>
      <c r="U1974" s="1" t="s">
        <v>495</v>
      </c>
      <c r="AB1974" s="1" t="s">
        <v>161</v>
      </c>
      <c r="BE1974" s="1" t="s">
        <v>187</v>
      </c>
      <c r="BL1974" s="1" t="s">
        <v>165</v>
      </c>
      <c r="CE1974" s="1" t="s">
        <v>169</v>
      </c>
      <c r="DB1974" s="1" t="s">
        <v>170</v>
      </c>
      <c r="DI1974" s="1" t="s">
        <v>546</v>
      </c>
      <c r="DK1974" s="1" t="s">
        <v>170</v>
      </c>
      <c r="DL1974" s="1" t="s">
        <v>193</v>
      </c>
      <c r="DS1974" s="1" t="s">
        <v>167</v>
      </c>
      <c r="EE1974" s="1" t="s">
        <v>162</v>
      </c>
      <c r="EG1974" s="1" t="s">
        <v>202</v>
      </c>
      <c r="EH1974" s="1" t="s">
        <v>162</v>
      </c>
    </row>
    <row r="1975" spans="1:148" x14ac:dyDescent="0.15">
      <c r="A1975" s="1" t="s">
        <v>147</v>
      </c>
      <c r="B1975" s="1" t="s">
        <v>148</v>
      </c>
      <c r="C1975" s="1" t="s">
        <v>2809</v>
      </c>
      <c r="D1975" s="1" t="s">
        <v>148</v>
      </c>
      <c r="E1975" s="1" t="s">
        <v>2809</v>
      </c>
      <c r="F1975" s="1" t="s">
        <v>150</v>
      </c>
      <c r="G1975" s="1" t="s">
        <v>228</v>
      </c>
      <c r="I1975" s="1" t="s">
        <v>197</v>
      </c>
      <c r="J1975" s="1" t="s">
        <v>148</v>
      </c>
      <c r="K1975" s="1" t="s">
        <v>197</v>
      </c>
      <c r="L1975" s="1" t="s">
        <v>153</v>
      </c>
      <c r="M1975" s="1" t="s">
        <v>154</v>
      </c>
      <c r="N1975" s="1" t="s">
        <v>2808</v>
      </c>
      <c r="O1975" s="2">
        <v>45620</v>
      </c>
      <c r="P1975" s="1" t="s">
        <v>564</v>
      </c>
      <c r="Q1975" s="1" t="s">
        <v>220</v>
      </c>
      <c r="R1975" s="1" t="s">
        <v>158</v>
      </c>
      <c r="S1975" s="2">
        <v>45620</v>
      </c>
      <c r="T1975" s="1" t="s">
        <v>1893</v>
      </c>
      <c r="U1975" s="1" t="s">
        <v>495</v>
      </c>
      <c r="AB1975" s="1" t="s">
        <v>161</v>
      </c>
      <c r="AH1975" s="1" t="s">
        <v>362</v>
      </c>
      <c r="AS1975" s="1" t="s">
        <v>459</v>
      </c>
      <c r="AX1975" s="1" t="s">
        <v>220</v>
      </c>
      <c r="AY1975" s="1" t="s">
        <v>165</v>
      </c>
      <c r="BB1975" s="1" t="s">
        <v>247</v>
      </c>
      <c r="BC1975" s="1" t="s">
        <v>165</v>
      </c>
      <c r="BO1975" s="1" t="s">
        <v>247</v>
      </c>
      <c r="BS1975" s="1" t="s">
        <v>498</v>
      </c>
    </row>
    <row r="1976" spans="1:148" x14ac:dyDescent="0.15">
      <c r="A1976" s="1" t="s">
        <v>147</v>
      </c>
      <c r="B1976" s="1" t="s">
        <v>148</v>
      </c>
      <c r="C1976" s="1" t="s">
        <v>2620</v>
      </c>
      <c r="D1976" s="1" t="s">
        <v>148</v>
      </c>
      <c r="E1976" s="1" t="s">
        <v>2620</v>
      </c>
      <c r="F1976" s="1" t="s">
        <v>222</v>
      </c>
      <c r="G1976" s="1" t="s">
        <v>225</v>
      </c>
      <c r="I1976" s="1" t="s">
        <v>299</v>
      </c>
      <c r="J1976" s="1" t="s">
        <v>148</v>
      </c>
      <c r="K1976" s="1" t="s">
        <v>178</v>
      </c>
      <c r="L1976" s="1" t="s">
        <v>153</v>
      </c>
      <c r="M1976" s="1" t="s">
        <v>154</v>
      </c>
      <c r="N1976" s="1" t="s">
        <v>1138</v>
      </c>
      <c r="O1976" s="2">
        <v>45620</v>
      </c>
      <c r="P1976" s="1" t="s">
        <v>156</v>
      </c>
      <c r="Q1976" s="1" t="s">
        <v>157</v>
      </c>
      <c r="R1976" s="1" t="s">
        <v>158</v>
      </c>
      <c r="S1976" s="2">
        <v>45620</v>
      </c>
      <c r="T1976" s="1" t="s">
        <v>1920</v>
      </c>
      <c r="U1976" s="1" t="s">
        <v>495</v>
      </c>
      <c r="AB1976" s="1" t="s">
        <v>161</v>
      </c>
      <c r="BL1976" s="1" t="s">
        <v>290</v>
      </c>
      <c r="CL1976" s="1" t="s">
        <v>262</v>
      </c>
      <c r="DA1976" s="1" t="s">
        <v>262</v>
      </c>
      <c r="DB1976" s="1" t="s">
        <v>199</v>
      </c>
      <c r="DH1976" s="1" t="s">
        <v>162</v>
      </c>
      <c r="DK1976" s="1" t="s">
        <v>262</v>
      </c>
      <c r="DL1976" s="1" t="s">
        <v>193</v>
      </c>
      <c r="DM1976" s="1" t="s">
        <v>199</v>
      </c>
      <c r="DR1976" s="1" t="s">
        <v>199</v>
      </c>
      <c r="DS1976" s="1" t="s">
        <v>1921</v>
      </c>
      <c r="DV1976" s="1" t="s">
        <v>162</v>
      </c>
      <c r="DZ1976" s="1" t="s">
        <v>1922</v>
      </c>
      <c r="EE1976" s="1" t="s">
        <v>162</v>
      </c>
      <c r="EG1976" s="1" t="s">
        <v>202</v>
      </c>
      <c r="EH1976" s="1" t="s">
        <v>162</v>
      </c>
      <c r="EL1976" s="1" t="s">
        <v>262</v>
      </c>
    </row>
    <row r="1977" spans="1:148" x14ac:dyDescent="0.15">
      <c r="A1977" s="1" t="s">
        <v>147</v>
      </c>
      <c r="B1977" s="1" t="s">
        <v>148</v>
      </c>
      <c r="C1977" s="1" t="s">
        <v>2411</v>
      </c>
      <c r="D1977" s="1" t="s">
        <v>148</v>
      </c>
      <c r="E1977" s="1" t="s">
        <v>2411</v>
      </c>
      <c r="F1977" s="1" t="s">
        <v>222</v>
      </c>
      <c r="G1977" s="1" t="s">
        <v>295</v>
      </c>
      <c r="I1977" s="1" t="s">
        <v>606</v>
      </c>
      <c r="J1977" s="1" t="s">
        <v>148</v>
      </c>
      <c r="K1977" s="1" t="s">
        <v>606</v>
      </c>
      <c r="L1977" s="1" t="s">
        <v>153</v>
      </c>
      <c r="M1977" s="1" t="s">
        <v>154</v>
      </c>
      <c r="N1977" s="1" t="s">
        <v>2410</v>
      </c>
      <c r="O1977" s="2">
        <v>45620</v>
      </c>
      <c r="P1977" s="1" t="s">
        <v>608</v>
      </c>
      <c r="Q1977" s="1" t="s">
        <v>416</v>
      </c>
      <c r="R1977" s="1" t="s">
        <v>158</v>
      </c>
      <c r="S1977" s="2">
        <v>45620</v>
      </c>
      <c r="T1977" s="1" t="s">
        <v>2138</v>
      </c>
      <c r="U1977" s="1" t="s">
        <v>495</v>
      </c>
      <c r="AB1977" s="1" t="s">
        <v>161</v>
      </c>
      <c r="AH1977" s="1" t="s">
        <v>369</v>
      </c>
      <c r="AS1977" s="1" t="s">
        <v>228</v>
      </c>
      <c r="AX1977" s="1" t="s">
        <v>240</v>
      </c>
      <c r="AY1977" s="1" t="s">
        <v>240</v>
      </c>
      <c r="BB1977" s="1" t="s">
        <v>241</v>
      </c>
      <c r="BC1977" s="1" t="s">
        <v>165</v>
      </c>
      <c r="BO1977" s="1" t="s">
        <v>333</v>
      </c>
      <c r="BS1977" s="1" t="s">
        <v>290</v>
      </c>
    </row>
    <row r="1978" spans="1:148" x14ac:dyDescent="0.15">
      <c r="A1978" s="1" t="s">
        <v>147</v>
      </c>
      <c r="B1978" s="1" t="s">
        <v>148</v>
      </c>
      <c r="C1978" s="1" t="s">
        <v>4099</v>
      </c>
      <c r="D1978" s="1" t="s">
        <v>148</v>
      </c>
      <c r="E1978" s="1" t="s">
        <v>4099</v>
      </c>
      <c r="F1978" s="1" t="s">
        <v>150</v>
      </c>
      <c r="G1978" s="1" t="s">
        <v>648</v>
      </c>
      <c r="I1978" s="1" t="s">
        <v>226</v>
      </c>
      <c r="J1978" s="1" t="s">
        <v>148</v>
      </c>
      <c r="K1978" s="1" t="s">
        <v>178</v>
      </c>
      <c r="L1978" s="1" t="s">
        <v>153</v>
      </c>
      <c r="M1978" s="1" t="s">
        <v>154</v>
      </c>
      <c r="N1978" s="1" t="s">
        <v>1302</v>
      </c>
      <c r="O1978" s="2">
        <v>45621</v>
      </c>
      <c r="P1978" s="1" t="s">
        <v>245</v>
      </c>
      <c r="Q1978" s="1" t="s">
        <v>246</v>
      </c>
      <c r="R1978" s="1" t="s">
        <v>158</v>
      </c>
      <c r="S1978" s="2">
        <v>45621</v>
      </c>
      <c r="T1978" s="1" t="s">
        <v>159</v>
      </c>
      <c r="U1978" s="1" t="s">
        <v>160</v>
      </c>
      <c r="AB1978" s="1" t="s">
        <v>161</v>
      </c>
      <c r="AC1978" s="1" t="s">
        <v>162</v>
      </c>
      <c r="AD1978" s="1" t="s">
        <v>199</v>
      </c>
      <c r="AG1978" s="1" t="s">
        <v>200</v>
      </c>
      <c r="AK1978" s="1" t="s">
        <v>241</v>
      </c>
      <c r="CD1978" s="1" t="s">
        <v>166</v>
      </c>
      <c r="CF1978" s="1" t="s">
        <v>193</v>
      </c>
      <c r="CK1978" s="1" t="s">
        <v>199</v>
      </c>
      <c r="CX1978" s="1" t="s">
        <v>248</v>
      </c>
      <c r="DD1978" s="1" t="s">
        <v>199</v>
      </c>
      <c r="DK1978" s="1" t="s">
        <v>202</v>
      </c>
      <c r="DT1978" s="1" t="s">
        <v>203</v>
      </c>
      <c r="DZ1978" s="1" t="s">
        <v>172</v>
      </c>
      <c r="ED1978" s="1" t="s">
        <v>173</v>
      </c>
      <c r="EG1978" s="1" t="s">
        <v>162</v>
      </c>
      <c r="EN1978" s="1" t="s">
        <v>204</v>
      </c>
      <c r="EP1978" s="1" t="s">
        <v>173</v>
      </c>
      <c r="EQ1978" s="1" t="s">
        <v>162</v>
      </c>
    </row>
    <row r="1979" spans="1:148" x14ac:dyDescent="0.15">
      <c r="A1979" s="1" t="s">
        <v>147</v>
      </c>
      <c r="B1979" s="1" t="s">
        <v>148</v>
      </c>
      <c r="C1979" s="1" t="s">
        <v>4097</v>
      </c>
      <c r="D1979" s="1" t="s">
        <v>148</v>
      </c>
      <c r="E1979" s="1" t="s">
        <v>4097</v>
      </c>
      <c r="F1979" s="1" t="s">
        <v>150</v>
      </c>
      <c r="G1979" s="1" t="s">
        <v>184</v>
      </c>
      <c r="I1979" s="1" t="s">
        <v>226</v>
      </c>
      <c r="J1979" s="1" t="s">
        <v>148</v>
      </c>
      <c r="K1979" s="1" t="s">
        <v>178</v>
      </c>
      <c r="L1979" s="1" t="s">
        <v>153</v>
      </c>
      <c r="M1979" s="1" t="s">
        <v>154</v>
      </c>
      <c r="N1979" s="1" t="s">
        <v>4096</v>
      </c>
      <c r="O1979" s="2">
        <v>45621</v>
      </c>
      <c r="P1979" s="1" t="s">
        <v>245</v>
      </c>
      <c r="Q1979" s="1" t="s">
        <v>246</v>
      </c>
      <c r="R1979" s="1" t="s">
        <v>158</v>
      </c>
      <c r="S1979" s="2">
        <v>45621</v>
      </c>
      <c r="T1979" s="1" t="s">
        <v>159</v>
      </c>
      <c r="U1979" s="1" t="s">
        <v>160</v>
      </c>
      <c r="AB1979" s="1" t="s">
        <v>161</v>
      </c>
      <c r="AC1979" s="1" t="s">
        <v>174</v>
      </c>
      <c r="AD1979" s="1" t="s">
        <v>199</v>
      </c>
      <c r="AG1979" s="1" t="s">
        <v>200</v>
      </c>
      <c r="AK1979" s="1" t="s">
        <v>333</v>
      </c>
      <c r="CD1979" s="1" t="s">
        <v>166</v>
      </c>
      <c r="CF1979" s="1" t="s">
        <v>193</v>
      </c>
      <c r="CK1979" s="1" t="s">
        <v>199</v>
      </c>
      <c r="CX1979" s="1" t="s">
        <v>193</v>
      </c>
      <c r="DD1979" s="1" t="s">
        <v>199</v>
      </c>
      <c r="DK1979" s="1" t="s">
        <v>202</v>
      </c>
      <c r="DT1979" s="1" t="s">
        <v>203</v>
      </c>
      <c r="DZ1979" s="1" t="s">
        <v>172</v>
      </c>
      <c r="ED1979" s="1" t="s">
        <v>173</v>
      </c>
      <c r="EG1979" s="1" t="s">
        <v>162</v>
      </c>
      <c r="EN1979" s="1" t="s">
        <v>204</v>
      </c>
      <c r="EP1979" s="1" t="s">
        <v>173</v>
      </c>
      <c r="EQ1979" s="1" t="s">
        <v>162</v>
      </c>
    </row>
    <row r="1980" spans="1:148" x14ac:dyDescent="0.15">
      <c r="A1980" s="1" t="s">
        <v>147</v>
      </c>
      <c r="B1980" s="1" t="s">
        <v>148</v>
      </c>
      <c r="C1980" s="1" t="s">
        <v>4072</v>
      </c>
      <c r="D1980" s="1" t="s">
        <v>148</v>
      </c>
      <c r="E1980" s="1" t="s">
        <v>4072</v>
      </c>
      <c r="F1980" s="1" t="s">
        <v>222</v>
      </c>
      <c r="G1980" s="1" t="s">
        <v>321</v>
      </c>
      <c r="I1980" s="1" t="s">
        <v>299</v>
      </c>
      <c r="J1980" s="1" t="s">
        <v>148</v>
      </c>
      <c r="K1980" s="1" t="s">
        <v>178</v>
      </c>
      <c r="L1980" s="1" t="s">
        <v>153</v>
      </c>
      <c r="M1980" s="1" t="s">
        <v>154</v>
      </c>
      <c r="N1980" s="1" t="s">
        <v>4071</v>
      </c>
      <c r="O1980" s="2">
        <v>45621</v>
      </c>
      <c r="P1980" s="1" t="s">
        <v>253</v>
      </c>
      <c r="Q1980" s="1" t="s">
        <v>254</v>
      </c>
      <c r="R1980" s="1" t="s">
        <v>158</v>
      </c>
      <c r="S1980" s="2">
        <v>45621</v>
      </c>
      <c r="T1980" s="1" t="s">
        <v>476</v>
      </c>
      <c r="U1980" s="1" t="s">
        <v>160</v>
      </c>
      <c r="AB1980" s="1" t="s">
        <v>161</v>
      </c>
      <c r="AC1980" s="1" t="s">
        <v>174</v>
      </c>
      <c r="AD1980" s="1" t="s">
        <v>199</v>
      </c>
      <c r="AG1980" s="1" t="s">
        <v>275</v>
      </c>
      <c r="AK1980" s="1" t="s">
        <v>247</v>
      </c>
      <c r="CD1980" s="1" t="s">
        <v>166</v>
      </c>
      <c r="CF1980" s="1" t="s">
        <v>193</v>
      </c>
      <c r="CK1980" s="1" t="s">
        <v>199</v>
      </c>
      <c r="CX1980" s="1" t="s">
        <v>248</v>
      </c>
      <c r="DD1980" s="1" t="s">
        <v>199</v>
      </c>
      <c r="DK1980" s="1" t="s">
        <v>202</v>
      </c>
      <c r="DT1980" s="1" t="s">
        <v>203</v>
      </c>
      <c r="DZ1980" s="1" t="s">
        <v>172</v>
      </c>
      <c r="ED1980" s="1" t="s">
        <v>173</v>
      </c>
      <c r="EG1980" s="1" t="s">
        <v>162</v>
      </c>
      <c r="EN1980" s="1" t="s">
        <v>204</v>
      </c>
      <c r="EP1980" s="1" t="s">
        <v>173</v>
      </c>
      <c r="EQ1980" s="1" t="s">
        <v>162</v>
      </c>
    </row>
    <row r="1981" spans="1:148" x14ac:dyDescent="0.15">
      <c r="A1981" s="1" t="s">
        <v>147</v>
      </c>
      <c r="B1981" s="1" t="s">
        <v>148</v>
      </c>
      <c r="C1981" s="1" t="s">
        <v>3847</v>
      </c>
      <c r="D1981" s="1" t="s">
        <v>148</v>
      </c>
      <c r="E1981" s="1" t="s">
        <v>3847</v>
      </c>
      <c r="F1981" s="1" t="s">
        <v>222</v>
      </c>
      <c r="G1981" s="1" t="s">
        <v>303</v>
      </c>
      <c r="I1981" s="1" t="s">
        <v>152</v>
      </c>
      <c r="J1981" s="1" t="s">
        <v>148</v>
      </c>
      <c r="K1981" s="1" t="s">
        <v>152</v>
      </c>
      <c r="L1981" s="1" t="s">
        <v>153</v>
      </c>
      <c r="M1981" s="1" t="s">
        <v>154</v>
      </c>
      <c r="N1981" s="1" t="s">
        <v>1328</v>
      </c>
      <c r="O1981" s="2">
        <v>45621</v>
      </c>
      <c r="P1981" s="1" t="s">
        <v>253</v>
      </c>
      <c r="Q1981" s="1" t="s">
        <v>254</v>
      </c>
      <c r="R1981" s="1" t="s">
        <v>158</v>
      </c>
      <c r="S1981" s="2">
        <v>45621</v>
      </c>
      <c r="T1981" s="1" t="s">
        <v>602</v>
      </c>
      <c r="U1981" s="1" t="s">
        <v>160</v>
      </c>
      <c r="Z1981" s="1" t="s">
        <v>495</v>
      </c>
      <c r="AB1981" s="1" t="s">
        <v>161</v>
      </c>
      <c r="AD1981" s="1" t="s">
        <v>199</v>
      </c>
      <c r="AE1981" s="1" t="s">
        <v>416</v>
      </c>
      <c r="AG1981" s="1" t="s">
        <v>395</v>
      </c>
      <c r="AJ1981" s="1" t="s">
        <v>165</v>
      </c>
      <c r="AK1981" s="1" t="s">
        <v>208</v>
      </c>
      <c r="AM1981" s="1" t="s">
        <v>165</v>
      </c>
      <c r="AT1981" s="1" t="s">
        <v>200</v>
      </c>
      <c r="BE1981" s="1" t="s">
        <v>201</v>
      </c>
      <c r="BL1981" s="1" t="s">
        <v>276</v>
      </c>
      <c r="BW1981" s="1" t="s">
        <v>265</v>
      </c>
      <c r="CD1981" s="1" t="s">
        <v>166</v>
      </c>
      <c r="CF1981" s="1" t="s">
        <v>174</v>
      </c>
      <c r="CH1981" s="1" t="s">
        <v>181</v>
      </c>
      <c r="CJ1981" s="1" t="s">
        <v>167</v>
      </c>
      <c r="CO1981" s="1" t="s">
        <v>203</v>
      </c>
      <c r="CX1981" s="1" t="s">
        <v>181</v>
      </c>
      <c r="CY1981" s="1" t="s">
        <v>167</v>
      </c>
      <c r="DC1981" s="1" t="s">
        <v>202</v>
      </c>
      <c r="DK1981" s="1" t="s">
        <v>170</v>
      </c>
      <c r="DT1981" s="1" t="s">
        <v>203</v>
      </c>
      <c r="DZ1981" s="1" t="s">
        <v>172</v>
      </c>
      <c r="EG1981" s="1" t="s">
        <v>162</v>
      </c>
      <c r="EM1981" s="1" t="s">
        <v>167</v>
      </c>
      <c r="EN1981" s="1" t="s">
        <v>209</v>
      </c>
      <c r="ER1981" s="1" t="s">
        <v>416</v>
      </c>
    </row>
    <row r="1982" spans="1:148" x14ac:dyDescent="0.15">
      <c r="A1982" s="1" t="s">
        <v>147</v>
      </c>
      <c r="B1982" s="1" t="s">
        <v>148</v>
      </c>
      <c r="C1982" s="1" t="s">
        <v>3683</v>
      </c>
      <c r="D1982" s="1" t="s">
        <v>148</v>
      </c>
      <c r="E1982" s="1" t="s">
        <v>3683</v>
      </c>
      <c r="F1982" s="1" t="s">
        <v>222</v>
      </c>
      <c r="G1982" s="1" t="s">
        <v>638</v>
      </c>
      <c r="I1982" s="1" t="s">
        <v>152</v>
      </c>
      <c r="J1982" s="1" t="s">
        <v>148</v>
      </c>
      <c r="K1982" s="1" t="s">
        <v>152</v>
      </c>
      <c r="L1982" s="1" t="s">
        <v>153</v>
      </c>
      <c r="M1982" s="1" t="s">
        <v>154</v>
      </c>
      <c r="N1982" s="1" t="s">
        <v>3682</v>
      </c>
      <c r="O1982" s="2">
        <v>45621</v>
      </c>
      <c r="P1982" s="1" t="s">
        <v>245</v>
      </c>
      <c r="Q1982" s="1" t="s">
        <v>246</v>
      </c>
      <c r="R1982" s="1" t="s">
        <v>158</v>
      </c>
      <c r="S1982" s="2">
        <v>45621</v>
      </c>
      <c r="T1982" s="1" t="s">
        <v>1219</v>
      </c>
      <c r="U1982" s="1" t="s">
        <v>160</v>
      </c>
      <c r="AB1982" s="1" t="s">
        <v>161</v>
      </c>
      <c r="AD1982" s="1" t="s">
        <v>199</v>
      </c>
      <c r="AE1982" s="1" t="s">
        <v>228</v>
      </c>
      <c r="AG1982" s="1" t="s">
        <v>265</v>
      </c>
      <c r="AJ1982" s="1" t="s">
        <v>165</v>
      </c>
      <c r="AK1982" s="1" t="s">
        <v>164</v>
      </c>
      <c r="AM1982" s="1" t="s">
        <v>323</v>
      </c>
      <c r="AT1982" s="1" t="s">
        <v>416</v>
      </c>
      <c r="BE1982" s="1" t="s">
        <v>220</v>
      </c>
      <c r="BL1982" s="1" t="s">
        <v>200</v>
      </c>
      <c r="BW1982" s="1" t="s">
        <v>187</v>
      </c>
      <c r="CD1982" s="1" t="s">
        <v>166</v>
      </c>
      <c r="CF1982" s="1" t="s">
        <v>202</v>
      </c>
      <c r="CH1982" s="1" t="s">
        <v>166</v>
      </c>
      <c r="CJ1982" s="1" t="s">
        <v>199</v>
      </c>
      <c r="CO1982" s="1" t="s">
        <v>203</v>
      </c>
      <c r="CX1982" s="1" t="s">
        <v>202</v>
      </c>
      <c r="CY1982" s="1" t="s">
        <v>173</v>
      </c>
      <c r="DC1982" s="1" t="s">
        <v>202</v>
      </c>
      <c r="DK1982" s="1" t="s">
        <v>202</v>
      </c>
      <c r="DT1982" s="1" t="s">
        <v>203</v>
      </c>
      <c r="DZ1982" s="1" t="s">
        <v>172</v>
      </c>
      <c r="EG1982" s="1" t="s">
        <v>162</v>
      </c>
      <c r="EM1982" s="1" t="s">
        <v>173</v>
      </c>
      <c r="EN1982" s="1" t="s">
        <v>204</v>
      </c>
      <c r="ER1982" s="1" t="s">
        <v>228</v>
      </c>
    </row>
    <row r="1983" spans="1:148" x14ac:dyDescent="0.15">
      <c r="A1983" s="1" t="s">
        <v>147</v>
      </c>
      <c r="B1983" s="1" t="s">
        <v>148</v>
      </c>
      <c r="C1983" s="1" t="s">
        <v>3519</v>
      </c>
      <c r="D1983" s="1" t="s">
        <v>148</v>
      </c>
      <c r="E1983" s="1" t="s">
        <v>3519</v>
      </c>
      <c r="F1983" s="1" t="s">
        <v>150</v>
      </c>
      <c r="G1983" s="1" t="s">
        <v>306</v>
      </c>
      <c r="I1983" s="1" t="s">
        <v>331</v>
      </c>
      <c r="J1983" s="1" t="s">
        <v>148</v>
      </c>
      <c r="K1983" s="1" t="s">
        <v>197</v>
      </c>
      <c r="L1983" s="1" t="s">
        <v>153</v>
      </c>
      <c r="M1983" s="1" t="s">
        <v>154</v>
      </c>
      <c r="N1983" s="1" t="s">
        <v>2529</v>
      </c>
      <c r="O1983" s="2">
        <v>45621</v>
      </c>
      <c r="P1983" s="1" t="s">
        <v>611</v>
      </c>
      <c r="Q1983" s="1" t="s">
        <v>390</v>
      </c>
      <c r="R1983" s="1" t="s">
        <v>158</v>
      </c>
      <c r="S1983" s="2">
        <v>45621</v>
      </c>
      <c r="T1983" s="1" t="s">
        <v>1229</v>
      </c>
      <c r="U1983" s="1" t="s">
        <v>160</v>
      </c>
      <c r="AB1983" s="1" t="s">
        <v>161</v>
      </c>
      <c r="AD1983" s="1" t="s">
        <v>199</v>
      </c>
      <c r="AE1983" s="1" t="s">
        <v>228</v>
      </c>
      <c r="AG1983" s="1" t="s">
        <v>200</v>
      </c>
      <c r="AJ1983" s="1" t="s">
        <v>165</v>
      </c>
      <c r="AK1983" s="1" t="s">
        <v>240</v>
      </c>
      <c r="AM1983" s="1" t="s">
        <v>241</v>
      </c>
      <c r="AT1983" s="1" t="s">
        <v>416</v>
      </c>
      <c r="BE1983" s="1" t="s">
        <v>240</v>
      </c>
      <c r="BL1983" s="1" t="s">
        <v>275</v>
      </c>
      <c r="BW1983" s="1" t="s">
        <v>187</v>
      </c>
      <c r="CD1983" s="1" t="s">
        <v>166</v>
      </c>
      <c r="CF1983" s="1" t="s">
        <v>202</v>
      </c>
      <c r="CH1983" s="1" t="s">
        <v>166</v>
      </c>
      <c r="CJ1983" s="1" t="s">
        <v>199</v>
      </c>
      <c r="CO1983" s="1" t="s">
        <v>203</v>
      </c>
      <c r="CX1983" s="1" t="s">
        <v>202</v>
      </c>
      <c r="CY1983" s="1" t="s">
        <v>193</v>
      </c>
      <c r="DC1983" s="1" t="s">
        <v>202</v>
      </c>
      <c r="DK1983" s="1" t="s">
        <v>202</v>
      </c>
      <c r="DT1983" s="1" t="s">
        <v>203</v>
      </c>
      <c r="DZ1983" s="1" t="s">
        <v>172</v>
      </c>
      <c r="EG1983" s="1" t="s">
        <v>162</v>
      </c>
      <c r="EM1983" s="1" t="s">
        <v>193</v>
      </c>
      <c r="EN1983" s="1" t="s">
        <v>204</v>
      </c>
      <c r="ER1983" s="1" t="s">
        <v>201</v>
      </c>
    </row>
    <row r="1984" spans="1:148" x14ac:dyDescent="0.15">
      <c r="A1984" s="1" t="s">
        <v>147</v>
      </c>
      <c r="B1984" s="1" t="s">
        <v>148</v>
      </c>
      <c r="C1984" s="1" t="s">
        <v>3193</v>
      </c>
      <c r="D1984" s="1" t="s">
        <v>148</v>
      </c>
      <c r="E1984" s="1" t="s">
        <v>3193</v>
      </c>
      <c r="F1984" s="1" t="s">
        <v>150</v>
      </c>
      <c r="G1984" s="1" t="s">
        <v>189</v>
      </c>
      <c r="I1984" s="1" t="s">
        <v>185</v>
      </c>
      <c r="J1984" s="1" t="s">
        <v>148</v>
      </c>
      <c r="K1984" s="1" t="s">
        <v>178</v>
      </c>
      <c r="L1984" s="1" t="s">
        <v>153</v>
      </c>
      <c r="M1984" s="1" t="s">
        <v>154</v>
      </c>
      <c r="N1984" s="1" t="s">
        <v>2891</v>
      </c>
      <c r="O1984" s="2">
        <v>45621</v>
      </c>
      <c r="P1984" s="1" t="s">
        <v>156</v>
      </c>
      <c r="Q1984" s="1" t="s">
        <v>157</v>
      </c>
      <c r="R1984" s="1" t="s">
        <v>158</v>
      </c>
      <c r="S1984" s="2">
        <v>45621</v>
      </c>
      <c r="T1984" s="1" t="s">
        <v>1648</v>
      </c>
      <c r="U1984" s="1" t="s">
        <v>160</v>
      </c>
      <c r="AB1984" s="1" t="s">
        <v>161</v>
      </c>
      <c r="AC1984" s="1" t="s">
        <v>162</v>
      </c>
      <c r="AD1984" s="1" t="s">
        <v>174</v>
      </c>
      <c r="AG1984" s="1" t="s">
        <v>164</v>
      </c>
      <c r="AL1984" s="1" t="s">
        <v>228</v>
      </c>
      <c r="CD1984" s="1" t="s">
        <v>166</v>
      </c>
      <c r="CF1984" s="1" t="s">
        <v>193</v>
      </c>
      <c r="CI1984" s="1" t="s">
        <v>173</v>
      </c>
      <c r="CK1984" s="1" t="s">
        <v>199</v>
      </c>
      <c r="CX1984" s="1" t="s">
        <v>193</v>
      </c>
      <c r="DD1984" s="1" t="s">
        <v>199</v>
      </c>
      <c r="DK1984" s="1" t="s">
        <v>202</v>
      </c>
      <c r="DT1984" s="1" t="s">
        <v>203</v>
      </c>
      <c r="EC1984" s="1" t="s">
        <v>204</v>
      </c>
      <c r="ED1984" s="1" t="s">
        <v>173</v>
      </c>
      <c r="EN1984" s="1" t="s">
        <v>204</v>
      </c>
      <c r="ER1984" s="1" t="s">
        <v>201</v>
      </c>
    </row>
    <row r="1985" spans="1:148" x14ac:dyDescent="0.15">
      <c r="A1985" s="1" t="s">
        <v>147</v>
      </c>
      <c r="B1985" s="1" t="s">
        <v>148</v>
      </c>
      <c r="C1985" s="1" t="s">
        <v>2726</v>
      </c>
      <c r="D1985" s="1" t="s">
        <v>148</v>
      </c>
      <c r="E1985" s="1" t="s">
        <v>2726</v>
      </c>
      <c r="F1985" s="1" t="s">
        <v>150</v>
      </c>
      <c r="G1985" s="1" t="s">
        <v>321</v>
      </c>
      <c r="I1985" s="1" t="s">
        <v>152</v>
      </c>
      <c r="J1985" s="1" t="s">
        <v>148</v>
      </c>
      <c r="K1985" s="1" t="s">
        <v>152</v>
      </c>
      <c r="L1985" s="1" t="s">
        <v>153</v>
      </c>
      <c r="M1985" s="1" t="s">
        <v>154</v>
      </c>
      <c r="N1985" s="1" t="s">
        <v>2725</v>
      </c>
      <c r="O1985" s="2">
        <v>45621</v>
      </c>
      <c r="P1985" s="1" t="s">
        <v>245</v>
      </c>
      <c r="Q1985" s="1" t="s">
        <v>246</v>
      </c>
      <c r="R1985" s="1" t="s">
        <v>158</v>
      </c>
      <c r="S1985" s="2">
        <v>45621</v>
      </c>
      <c r="T1985" s="1" t="s">
        <v>1648</v>
      </c>
      <c r="U1985" s="1" t="s">
        <v>160</v>
      </c>
      <c r="AB1985" s="1" t="s">
        <v>161</v>
      </c>
      <c r="AC1985" s="1" t="s">
        <v>193</v>
      </c>
      <c r="AD1985" s="1" t="s">
        <v>193</v>
      </c>
      <c r="AG1985" s="1" t="s">
        <v>265</v>
      </c>
      <c r="AL1985" s="1" t="s">
        <v>228</v>
      </c>
      <c r="CD1985" s="1" t="s">
        <v>166</v>
      </c>
      <c r="CF1985" s="1" t="s">
        <v>193</v>
      </c>
      <c r="CI1985" s="1" t="s">
        <v>193</v>
      </c>
      <c r="CK1985" s="1" t="s">
        <v>199</v>
      </c>
      <c r="CX1985" s="1" t="s">
        <v>193</v>
      </c>
      <c r="DD1985" s="1" t="s">
        <v>174</v>
      </c>
      <c r="DK1985" s="1" t="s">
        <v>248</v>
      </c>
      <c r="DT1985" s="1" t="s">
        <v>181</v>
      </c>
      <c r="EC1985" s="1" t="s">
        <v>209</v>
      </c>
      <c r="ED1985" s="1" t="s">
        <v>173</v>
      </c>
      <c r="EN1985" s="1" t="s">
        <v>204</v>
      </c>
      <c r="ER1985" s="1" t="s">
        <v>241</v>
      </c>
    </row>
    <row r="1986" spans="1:148" x14ac:dyDescent="0.15">
      <c r="A1986" s="1" t="s">
        <v>147</v>
      </c>
      <c r="B1986" s="1" t="s">
        <v>148</v>
      </c>
      <c r="C1986" s="1" t="s">
        <v>2726</v>
      </c>
      <c r="D1986" s="1" t="s">
        <v>148</v>
      </c>
      <c r="E1986" s="1" t="s">
        <v>2726</v>
      </c>
      <c r="F1986" s="1" t="s">
        <v>150</v>
      </c>
      <c r="G1986" s="1" t="s">
        <v>321</v>
      </c>
      <c r="I1986" s="1" t="s">
        <v>152</v>
      </c>
      <c r="J1986" s="1" t="s">
        <v>148</v>
      </c>
      <c r="K1986" s="1" t="s">
        <v>152</v>
      </c>
      <c r="L1986" s="1" t="s">
        <v>153</v>
      </c>
      <c r="M1986" s="1" t="s">
        <v>154</v>
      </c>
      <c r="N1986" s="1" t="s">
        <v>2725</v>
      </c>
      <c r="O1986" s="2">
        <v>45621</v>
      </c>
      <c r="P1986" s="1" t="s">
        <v>245</v>
      </c>
      <c r="Q1986" s="1" t="s">
        <v>246</v>
      </c>
      <c r="R1986" s="1" t="s">
        <v>158</v>
      </c>
      <c r="S1986" s="2">
        <v>45621</v>
      </c>
      <c r="T1986" s="1" t="s">
        <v>1920</v>
      </c>
      <c r="U1986" s="1" t="s">
        <v>495</v>
      </c>
      <c r="W1986" s="1" t="s">
        <v>495</v>
      </c>
      <c r="AB1986" s="1" t="s">
        <v>161</v>
      </c>
      <c r="BL1986" s="1" t="s">
        <v>201</v>
      </c>
      <c r="CL1986" s="1" t="s">
        <v>168</v>
      </c>
      <c r="DA1986" s="1" t="s">
        <v>262</v>
      </c>
      <c r="DB1986" s="1" t="s">
        <v>170</v>
      </c>
      <c r="DH1986" s="1" t="s">
        <v>163</v>
      </c>
      <c r="DK1986" s="1" t="s">
        <v>174</v>
      </c>
      <c r="DL1986" s="1" t="s">
        <v>193</v>
      </c>
      <c r="DM1986" s="1" t="s">
        <v>199</v>
      </c>
      <c r="DR1986" s="1" t="s">
        <v>199</v>
      </c>
      <c r="DS1986" s="1" t="s">
        <v>1921</v>
      </c>
      <c r="DV1986" s="1" t="s">
        <v>162</v>
      </c>
      <c r="DZ1986" s="1" t="s">
        <v>182</v>
      </c>
      <c r="EE1986" s="1" t="s">
        <v>174</v>
      </c>
      <c r="EG1986" s="1" t="s">
        <v>202</v>
      </c>
      <c r="EH1986" s="1" t="s">
        <v>162</v>
      </c>
      <c r="EL1986" s="1" t="s">
        <v>262</v>
      </c>
    </row>
    <row r="1987" spans="1:148" x14ac:dyDescent="0.15">
      <c r="A1987" s="1" t="s">
        <v>147</v>
      </c>
      <c r="B1987" s="1" t="s">
        <v>148</v>
      </c>
      <c r="C1987" s="1" t="s">
        <v>2521</v>
      </c>
      <c r="D1987" s="1" t="s">
        <v>148</v>
      </c>
      <c r="E1987" s="1" t="s">
        <v>2521</v>
      </c>
      <c r="F1987" s="1" t="s">
        <v>222</v>
      </c>
      <c r="G1987" s="1" t="s">
        <v>321</v>
      </c>
      <c r="I1987" s="1" t="s">
        <v>469</v>
      </c>
      <c r="J1987" s="1" t="s">
        <v>148</v>
      </c>
      <c r="K1987" s="1" t="s">
        <v>178</v>
      </c>
      <c r="L1987" s="1" t="s">
        <v>153</v>
      </c>
      <c r="M1987" s="1" t="s">
        <v>154</v>
      </c>
      <c r="N1987" s="1" t="s">
        <v>2520</v>
      </c>
      <c r="O1987" s="2">
        <v>45621</v>
      </c>
      <c r="P1987" s="1" t="s">
        <v>236</v>
      </c>
      <c r="Q1987" s="1" t="s">
        <v>216</v>
      </c>
      <c r="R1987" s="1" t="s">
        <v>158</v>
      </c>
      <c r="S1987" s="2">
        <v>45621</v>
      </c>
      <c r="T1987" s="1" t="s">
        <v>2103</v>
      </c>
      <c r="U1987" s="1" t="s">
        <v>495</v>
      </c>
      <c r="V1987" s="1" t="s">
        <v>495</v>
      </c>
      <c r="W1987" s="1" t="s">
        <v>495</v>
      </c>
      <c r="AB1987" s="1" t="s">
        <v>161</v>
      </c>
      <c r="BL1987" s="1" t="s">
        <v>165</v>
      </c>
      <c r="CL1987" s="1" t="s">
        <v>262</v>
      </c>
      <c r="DA1987" s="1" t="s">
        <v>248</v>
      </c>
      <c r="DB1987" s="1" t="s">
        <v>170</v>
      </c>
      <c r="DH1987" s="1" t="s">
        <v>192</v>
      </c>
      <c r="DK1987" s="1" t="s">
        <v>170</v>
      </c>
      <c r="DL1987" s="1" t="s">
        <v>193</v>
      </c>
      <c r="DM1987" s="1" t="s">
        <v>192</v>
      </c>
      <c r="DR1987" s="1" t="s">
        <v>168</v>
      </c>
      <c r="DS1987" s="1" t="s">
        <v>1921</v>
      </c>
      <c r="DV1987" s="1" t="s">
        <v>162</v>
      </c>
      <c r="DZ1987" s="1" t="s">
        <v>1922</v>
      </c>
      <c r="EE1987" s="1" t="s">
        <v>162</v>
      </c>
      <c r="EG1987" s="1" t="s">
        <v>202</v>
      </c>
      <c r="EH1987" s="1" t="s">
        <v>174</v>
      </c>
    </row>
    <row r="1988" spans="1:148" x14ac:dyDescent="0.15">
      <c r="A1988" s="1" t="s">
        <v>147</v>
      </c>
      <c r="B1988" s="1" t="s">
        <v>148</v>
      </c>
      <c r="C1988" s="1" t="s">
        <v>3253</v>
      </c>
      <c r="D1988" s="1" t="s">
        <v>148</v>
      </c>
      <c r="E1988" s="1" t="s">
        <v>3253</v>
      </c>
      <c r="F1988" s="1" t="s">
        <v>222</v>
      </c>
      <c r="G1988" s="1" t="s">
        <v>298</v>
      </c>
      <c r="I1988" s="1" t="s">
        <v>370</v>
      </c>
      <c r="J1988" s="1" t="s">
        <v>148</v>
      </c>
      <c r="K1988" s="1" t="s">
        <v>370</v>
      </c>
      <c r="L1988" s="1" t="s">
        <v>153</v>
      </c>
      <c r="M1988" s="1" t="s">
        <v>154</v>
      </c>
      <c r="N1988" s="1" t="s">
        <v>4049</v>
      </c>
      <c r="O1988" s="2">
        <v>45622</v>
      </c>
      <c r="P1988" s="1" t="s">
        <v>372</v>
      </c>
      <c r="Q1988" s="1" t="s">
        <v>176</v>
      </c>
      <c r="R1988" s="1" t="s">
        <v>158</v>
      </c>
      <c r="S1988" s="2">
        <v>45622</v>
      </c>
      <c r="T1988" s="1" t="s">
        <v>557</v>
      </c>
      <c r="U1988" s="1" t="s">
        <v>160</v>
      </c>
      <c r="AB1988" s="1" t="s">
        <v>161</v>
      </c>
      <c r="AD1988" s="1" t="s">
        <v>199</v>
      </c>
      <c r="AE1988" s="1" t="s">
        <v>201</v>
      </c>
      <c r="AG1988" s="1" t="s">
        <v>275</v>
      </c>
      <c r="AJ1988" s="1" t="s">
        <v>165</v>
      </c>
      <c r="AK1988" s="1" t="s">
        <v>165</v>
      </c>
      <c r="AM1988" s="1" t="s">
        <v>165</v>
      </c>
      <c r="AT1988" s="1" t="s">
        <v>438</v>
      </c>
      <c r="BE1988" s="1" t="s">
        <v>240</v>
      </c>
      <c r="BL1988" s="1" t="s">
        <v>200</v>
      </c>
      <c r="BW1988" s="1" t="s">
        <v>187</v>
      </c>
      <c r="CD1988" s="1" t="s">
        <v>166</v>
      </c>
      <c r="CF1988" s="1" t="s">
        <v>167</v>
      </c>
      <c r="CH1988" s="1" t="s">
        <v>169</v>
      </c>
      <c r="CJ1988" s="1" t="s">
        <v>167</v>
      </c>
      <c r="CO1988" s="1" t="s">
        <v>167</v>
      </c>
      <c r="CX1988" s="1" t="s">
        <v>174</v>
      </c>
      <c r="CY1988" s="1" t="s">
        <v>167</v>
      </c>
      <c r="DC1988" s="1" t="s">
        <v>262</v>
      </c>
      <c r="DK1988" s="1" t="s">
        <v>202</v>
      </c>
      <c r="DT1988" s="1" t="s">
        <v>171</v>
      </c>
      <c r="DZ1988" s="1" t="s">
        <v>172</v>
      </c>
      <c r="EG1988" s="1" t="s">
        <v>193</v>
      </c>
      <c r="EM1988" s="1" t="s">
        <v>167</v>
      </c>
      <c r="EN1988" s="1" t="s">
        <v>210</v>
      </c>
      <c r="ER1988" s="1" t="s">
        <v>241</v>
      </c>
    </row>
    <row r="1989" spans="1:148" x14ac:dyDescent="0.15">
      <c r="A1989" s="1" t="s">
        <v>147</v>
      </c>
      <c r="B1989" s="1" t="s">
        <v>148</v>
      </c>
      <c r="C1989" s="1" t="s">
        <v>3841</v>
      </c>
      <c r="D1989" s="1" t="s">
        <v>148</v>
      </c>
      <c r="E1989" s="1" t="s">
        <v>3841</v>
      </c>
      <c r="F1989" s="1" t="s">
        <v>222</v>
      </c>
      <c r="G1989" s="1" t="s">
        <v>238</v>
      </c>
      <c r="I1989" s="1" t="s">
        <v>197</v>
      </c>
      <c r="J1989" s="1" t="s">
        <v>148</v>
      </c>
      <c r="K1989" s="1" t="s">
        <v>197</v>
      </c>
      <c r="L1989" s="1" t="s">
        <v>153</v>
      </c>
      <c r="M1989" s="1" t="s">
        <v>154</v>
      </c>
      <c r="N1989" s="1" t="s">
        <v>3840</v>
      </c>
      <c r="O1989" s="2">
        <v>45622</v>
      </c>
      <c r="P1989" s="1" t="s">
        <v>564</v>
      </c>
      <c r="Q1989" s="1" t="s">
        <v>220</v>
      </c>
      <c r="R1989" s="1" t="s">
        <v>158</v>
      </c>
      <c r="S1989" s="2">
        <v>45622</v>
      </c>
      <c r="T1989" s="1" t="s">
        <v>602</v>
      </c>
      <c r="U1989" s="1" t="s">
        <v>160</v>
      </c>
      <c r="AB1989" s="1" t="s">
        <v>161</v>
      </c>
      <c r="AD1989" s="1" t="s">
        <v>199</v>
      </c>
      <c r="AE1989" s="1" t="s">
        <v>228</v>
      </c>
      <c r="AG1989" s="1" t="s">
        <v>200</v>
      </c>
      <c r="AJ1989" s="1" t="s">
        <v>200</v>
      </c>
      <c r="AK1989" s="1" t="s">
        <v>255</v>
      </c>
      <c r="AM1989" s="1" t="s">
        <v>241</v>
      </c>
      <c r="AT1989" s="1" t="s">
        <v>276</v>
      </c>
      <c r="BE1989" s="1" t="s">
        <v>275</v>
      </c>
      <c r="BL1989" s="1" t="s">
        <v>276</v>
      </c>
      <c r="BW1989" s="1" t="s">
        <v>187</v>
      </c>
      <c r="CD1989" s="1" t="s">
        <v>166</v>
      </c>
      <c r="CF1989" s="1" t="s">
        <v>202</v>
      </c>
      <c r="CH1989" s="1" t="s">
        <v>166</v>
      </c>
      <c r="CJ1989" s="1" t="s">
        <v>199</v>
      </c>
      <c r="CO1989" s="1" t="s">
        <v>203</v>
      </c>
      <c r="CX1989" s="1" t="s">
        <v>202</v>
      </c>
      <c r="CY1989" s="1" t="s">
        <v>173</v>
      </c>
      <c r="DC1989" s="1" t="s">
        <v>202</v>
      </c>
      <c r="DK1989" s="1" t="s">
        <v>170</v>
      </c>
      <c r="DT1989" s="1" t="s">
        <v>203</v>
      </c>
      <c r="DZ1989" s="1" t="s">
        <v>172</v>
      </c>
      <c r="EG1989" s="1" t="s">
        <v>162</v>
      </c>
      <c r="EM1989" s="1" t="s">
        <v>173</v>
      </c>
      <c r="EN1989" s="1" t="s">
        <v>204</v>
      </c>
      <c r="ER1989" s="1" t="s">
        <v>247</v>
      </c>
    </row>
    <row r="1990" spans="1:148" x14ac:dyDescent="0.15">
      <c r="A1990" s="1" t="s">
        <v>147</v>
      </c>
      <c r="B1990" s="1" t="s">
        <v>148</v>
      </c>
      <c r="C1990" s="1" t="s">
        <v>3713</v>
      </c>
      <c r="D1990" s="1" t="s">
        <v>148</v>
      </c>
      <c r="E1990" s="1" t="s">
        <v>3713</v>
      </c>
      <c r="F1990" s="1" t="s">
        <v>222</v>
      </c>
      <c r="G1990" s="1" t="s">
        <v>243</v>
      </c>
      <c r="I1990" s="1" t="s">
        <v>278</v>
      </c>
      <c r="J1990" s="1" t="s">
        <v>148</v>
      </c>
      <c r="K1990" s="1" t="s">
        <v>278</v>
      </c>
      <c r="L1990" s="1" t="s">
        <v>279</v>
      </c>
      <c r="M1990" s="1" t="s">
        <v>154</v>
      </c>
      <c r="N1990" s="1" t="s">
        <v>1209</v>
      </c>
      <c r="O1990" s="2">
        <v>45622</v>
      </c>
      <c r="P1990" s="1" t="s">
        <v>236</v>
      </c>
      <c r="Q1990" s="1" t="s">
        <v>216</v>
      </c>
      <c r="R1990" s="1" t="s">
        <v>158</v>
      </c>
      <c r="S1990" s="2">
        <v>45622</v>
      </c>
      <c r="T1990" s="1" t="s">
        <v>602</v>
      </c>
      <c r="U1990" s="1" t="s">
        <v>160</v>
      </c>
      <c r="AB1990" s="1" t="s">
        <v>161</v>
      </c>
      <c r="AD1990" s="1" t="s">
        <v>199</v>
      </c>
      <c r="AE1990" s="1" t="s">
        <v>228</v>
      </c>
      <c r="AG1990" s="1" t="s">
        <v>275</v>
      </c>
      <c r="AJ1990" s="1" t="s">
        <v>265</v>
      </c>
      <c r="AK1990" s="1" t="s">
        <v>200</v>
      </c>
      <c r="AM1990" s="1" t="s">
        <v>241</v>
      </c>
      <c r="AT1990" s="1" t="s">
        <v>228</v>
      </c>
      <c r="BE1990" s="1" t="s">
        <v>275</v>
      </c>
      <c r="BL1990" s="1" t="s">
        <v>459</v>
      </c>
      <c r="BW1990" s="1" t="s">
        <v>187</v>
      </c>
      <c r="CD1990" s="1" t="s">
        <v>166</v>
      </c>
      <c r="CF1990" s="1" t="s">
        <v>202</v>
      </c>
      <c r="CH1990" s="1" t="s">
        <v>166</v>
      </c>
      <c r="CJ1990" s="1" t="s">
        <v>199</v>
      </c>
      <c r="CO1990" s="1" t="s">
        <v>203</v>
      </c>
      <c r="CX1990" s="1" t="s">
        <v>202</v>
      </c>
      <c r="CY1990" s="1" t="s">
        <v>192</v>
      </c>
      <c r="DC1990" s="1" t="s">
        <v>202</v>
      </c>
      <c r="DK1990" s="1" t="s">
        <v>174</v>
      </c>
      <c r="DT1990" s="1" t="s">
        <v>203</v>
      </c>
      <c r="DZ1990" s="1" t="s">
        <v>172</v>
      </c>
      <c r="EG1990" s="1" t="s">
        <v>162</v>
      </c>
      <c r="EM1990" s="1" t="s">
        <v>192</v>
      </c>
      <c r="EN1990" s="1" t="s">
        <v>204</v>
      </c>
      <c r="ER1990" s="1" t="s">
        <v>247</v>
      </c>
    </row>
    <row r="1991" spans="1:148" x14ac:dyDescent="0.15">
      <c r="A1991" s="1" t="s">
        <v>147</v>
      </c>
      <c r="B1991" s="1" t="s">
        <v>148</v>
      </c>
      <c r="C1991" s="1" t="s">
        <v>3192</v>
      </c>
      <c r="D1991" s="1" t="s">
        <v>148</v>
      </c>
      <c r="E1991" s="1" t="s">
        <v>3192</v>
      </c>
      <c r="F1991" s="1" t="s">
        <v>150</v>
      </c>
      <c r="G1991" s="1" t="s">
        <v>325</v>
      </c>
      <c r="I1991" s="1" t="s">
        <v>177</v>
      </c>
      <c r="J1991" s="1" t="s">
        <v>148</v>
      </c>
      <c r="K1991" s="1" t="s">
        <v>178</v>
      </c>
      <c r="L1991" s="1" t="s">
        <v>153</v>
      </c>
      <c r="M1991" s="1" t="s">
        <v>154</v>
      </c>
      <c r="N1991" s="1" t="s">
        <v>3191</v>
      </c>
      <c r="O1991" s="2">
        <v>45622</v>
      </c>
      <c r="P1991" s="1" t="s">
        <v>156</v>
      </c>
      <c r="Q1991" s="1" t="s">
        <v>157</v>
      </c>
      <c r="R1991" s="1" t="s">
        <v>158</v>
      </c>
      <c r="S1991" s="2">
        <v>45622</v>
      </c>
      <c r="T1991" s="1" t="s">
        <v>2215</v>
      </c>
      <c r="U1991" s="1" t="s">
        <v>160</v>
      </c>
      <c r="AB1991" s="1" t="s">
        <v>161</v>
      </c>
      <c r="AD1991" s="1" t="s">
        <v>248</v>
      </c>
      <c r="AE1991" s="1" t="s">
        <v>228</v>
      </c>
      <c r="AG1991" s="1" t="s">
        <v>200</v>
      </c>
      <c r="AJ1991" s="1" t="s">
        <v>165</v>
      </c>
      <c r="AK1991" s="1" t="s">
        <v>165</v>
      </c>
      <c r="AM1991" s="1" t="s">
        <v>165</v>
      </c>
      <c r="AT1991" s="1" t="s">
        <v>459</v>
      </c>
      <c r="BE1991" s="1" t="s">
        <v>395</v>
      </c>
      <c r="BL1991" s="1" t="s">
        <v>241</v>
      </c>
      <c r="BW1991" s="1" t="s">
        <v>165</v>
      </c>
      <c r="CD1991" s="1" t="s">
        <v>166</v>
      </c>
      <c r="CF1991" s="1" t="s">
        <v>262</v>
      </c>
      <c r="CH1991" s="1" t="s">
        <v>169</v>
      </c>
      <c r="CJ1991" s="1" t="s">
        <v>199</v>
      </c>
      <c r="CO1991" s="1" t="s">
        <v>209</v>
      </c>
      <c r="CX1991" s="1" t="s">
        <v>202</v>
      </c>
      <c r="CY1991" s="1" t="s">
        <v>167</v>
      </c>
      <c r="DC1991" s="1" t="s">
        <v>202</v>
      </c>
      <c r="DK1991" s="1" t="s">
        <v>202</v>
      </c>
      <c r="DT1991" s="1" t="s">
        <v>203</v>
      </c>
      <c r="DZ1991" s="1" t="s">
        <v>172</v>
      </c>
      <c r="EG1991" s="1" t="s">
        <v>193</v>
      </c>
      <c r="EM1991" s="1" t="s">
        <v>167</v>
      </c>
      <c r="EN1991" s="1" t="s">
        <v>204</v>
      </c>
      <c r="ER1991" s="1" t="s">
        <v>247</v>
      </c>
    </row>
    <row r="1992" spans="1:148" x14ac:dyDescent="0.15">
      <c r="A1992" s="1" t="s">
        <v>147</v>
      </c>
      <c r="B1992" s="1" t="s">
        <v>148</v>
      </c>
      <c r="C1992" s="1" t="s">
        <v>3192</v>
      </c>
      <c r="D1992" s="1" t="s">
        <v>148</v>
      </c>
      <c r="E1992" s="1" t="s">
        <v>3192</v>
      </c>
      <c r="F1992" s="1" t="s">
        <v>150</v>
      </c>
      <c r="G1992" s="1" t="s">
        <v>325</v>
      </c>
      <c r="I1992" s="1" t="s">
        <v>177</v>
      </c>
      <c r="J1992" s="1" t="s">
        <v>148</v>
      </c>
      <c r="K1992" s="1" t="s">
        <v>178</v>
      </c>
      <c r="L1992" s="1" t="s">
        <v>153</v>
      </c>
      <c r="M1992" s="1" t="s">
        <v>154</v>
      </c>
      <c r="N1992" s="1" t="s">
        <v>3191</v>
      </c>
      <c r="O1992" s="2">
        <v>45622</v>
      </c>
      <c r="P1992" s="1" t="s">
        <v>156</v>
      </c>
      <c r="Q1992" s="1" t="s">
        <v>157</v>
      </c>
      <c r="R1992" s="1" t="s">
        <v>158</v>
      </c>
      <c r="S1992" s="2">
        <v>45622</v>
      </c>
      <c r="T1992" s="1" t="s">
        <v>1648</v>
      </c>
      <c r="U1992" s="1" t="s">
        <v>160</v>
      </c>
      <c r="AB1992" s="1" t="s">
        <v>161</v>
      </c>
      <c r="AC1992" s="1" t="s">
        <v>193</v>
      </c>
      <c r="AD1992" s="1" t="s">
        <v>174</v>
      </c>
      <c r="AG1992" s="1" t="s">
        <v>240</v>
      </c>
      <c r="AL1992" s="1" t="s">
        <v>290</v>
      </c>
      <c r="CD1992" s="1" t="s">
        <v>166</v>
      </c>
      <c r="CF1992" s="1" t="s">
        <v>193</v>
      </c>
      <c r="CI1992" s="1" t="s">
        <v>192</v>
      </c>
      <c r="CK1992" s="1" t="s">
        <v>199</v>
      </c>
      <c r="CX1992" s="1" t="s">
        <v>193</v>
      </c>
      <c r="DD1992" s="1" t="s">
        <v>199</v>
      </c>
      <c r="DK1992" s="1" t="s">
        <v>248</v>
      </c>
      <c r="DT1992" s="1" t="s">
        <v>203</v>
      </c>
      <c r="EC1992" s="1" t="s">
        <v>210</v>
      </c>
      <c r="ED1992" s="1" t="s">
        <v>173</v>
      </c>
      <c r="EN1992" s="1" t="s">
        <v>204</v>
      </c>
      <c r="ER1992" s="1" t="s">
        <v>275</v>
      </c>
    </row>
    <row r="1993" spans="1:148" x14ac:dyDescent="0.15">
      <c r="A1993" s="1" t="s">
        <v>147</v>
      </c>
      <c r="B1993" s="1" t="s">
        <v>148</v>
      </c>
      <c r="C1993" s="1" t="s">
        <v>2590</v>
      </c>
      <c r="D1993" s="1" t="s">
        <v>148</v>
      </c>
      <c r="E1993" s="1" t="s">
        <v>2590</v>
      </c>
      <c r="F1993" s="1" t="s">
        <v>150</v>
      </c>
      <c r="G1993" s="1" t="s">
        <v>228</v>
      </c>
      <c r="I1993" s="1" t="s">
        <v>185</v>
      </c>
      <c r="J1993" s="1" t="s">
        <v>148</v>
      </c>
      <c r="K1993" s="1" t="s">
        <v>178</v>
      </c>
      <c r="L1993" s="1" t="s">
        <v>153</v>
      </c>
      <c r="M1993" s="1" t="s">
        <v>154</v>
      </c>
      <c r="N1993" s="1" t="s">
        <v>2589</v>
      </c>
      <c r="O1993" s="2">
        <v>45622</v>
      </c>
      <c r="P1993" s="1" t="s">
        <v>245</v>
      </c>
      <c r="Q1993" s="1" t="s">
        <v>246</v>
      </c>
      <c r="R1993" s="1" t="s">
        <v>158</v>
      </c>
      <c r="S1993" s="2">
        <v>45622</v>
      </c>
      <c r="T1993" s="1" t="s">
        <v>1920</v>
      </c>
      <c r="U1993" s="1" t="s">
        <v>495</v>
      </c>
      <c r="AB1993" s="1" t="s">
        <v>161</v>
      </c>
      <c r="BL1993" s="1" t="s">
        <v>499</v>
      </c>
      <c r="CL1993" s="1" t="s">
        <v>262</v>
      </c>
      <c r="DA1993" s="1" t="s">
        <v>262</v>
      </c>
      <c r="DB1993" s="1" t="s">
        <v>199</v>
      </c>
      <c r="DH1993" s="1" t="s">
        <v>162</v>
      </c>
      <c r="DK1993" s="1" t="s">
        <v>248</v>
      </c>
      <c r="DL1993" s="1" t="s">
        <v>193</v>
      </c>
      <c r="DM1993" s="1" t="s">
        <v>199</v>
      </c>
      <c r="DR1993" s="1" t="s">
        <v>199</v>
      </c>
      <c r="DS1993" s="1" t="s">
        <v>1931</v>
      </c>
      <c r="DV1993" s="1" t="s">
        <v>162</v>
      </c>
      <c r="DZ1993" s="1" t="s">
        <v>1922</v>
      </c>
      <c r="EE1993" s="1" t="s">
        <v>162</v>
      </c>
      <c r="EG1993" s="1" t="s">
        <v>202</v>
      </c>
      <c r="EH1993" s="1" t="s">
        <v>162</v>
      </c>
      <c r="EL1993" s="1" t="s">
        <v>262</v>
      </c>
    </row>
    <row r="1994" spans="1:148" x14ac:dyDescent="0.15">
      <c r="A1994" s="1" t="s">
        <v>147</v>
      </c>
      <c r="B1994" s="1" t="s">
        <v>148</v>
      </c>
      <c r="C1994" s="1" t="s">
        <v>3843</v>
      </c>
      <c r="D1994" s="1" t="s">
        <v>148</v>
      </c>
      <c r="E1994" s="1" t="s">
        <v>3843</v>
      </c>
      <c r="F1994" s="1" t="s">
        <v>222</v>
      </c>
      <c r="G1994" s="1" t="s">
        <v>257</v>
      </c>
      <c r="I1994" s="1" t="s">
        <v>606</v>
      </c>
      <c r="J1994" s="1" t="s">
        <v>148</v>
      </c>
      <c r="K1994" s="1" t="s">
        <v>606</v>
      </c>
      <c r="L1994" s="1" t="s">
        <v>153</v>
      </c>
      <c r="M1994" s="1" t="s">
        <v>154</v>
      </c>
      <c r="N1994" s="1" t="s">
        <v>3842</v>
      </c>
      <c r="O1994" s="2">
        <v>45623</v>
      </c>
      <c r="P1994" s="1" t="s">
        <v>608</v>
      </c>
      <c r="Q1994" s="1" t="s">
        <v>416</v>
      </c>
      <c r="R1994" s="1" t="s">
        <v>158</v>
      </c>
      <c r="S1994" s="2">
        <v>45623</v>
      </c>
      <c r="T1994" s="1" t="s">
        <v>602</v>
      </c>
      <c r="U1994" s="1" t="s">
        <v>160</v>
      </c>
      <c r="AB1994" s="1" t="s">
        <v>161</v>
      </c>
      <c r="AD1994" s="1" t="s">
        <v>199</v>
      </c>
      <c r="AE1994" s="1" t="s">
        <v>369</v>
      </c>
      <c r="AG1994" s="1" t="s">
        <v>220</v>
      </c>
      <c r="AJ1994" s="1" t="s">
        <v>265</v>
      </c>
      <c r="AK1994" s="1" t="s">
        <v>220</v>
      </c>
      <c r="AM1994" s="1" t="s">
        <v>201</v>
      </c>
      <c r="AT1994" s="1" t="s">
        <v>369</v>
      </c>
      <c r="BE1994" s="1" t="s">
        <v>247</v>
      </c>
      <c r="BL1994" s="1" t="s">
        <v>362</v>
      </c>
      <c r="BW1994" s="1" t="s">
        <v>164</v>
      </c>
      <c r="CD1994" s="1" t="s">
        <v>166</v>
      </c>
      <c r="CF1994" s="1" t="s">
        <v>202</v>
      </c>
      <c r="CH1994" s="1" t="s">
        <v>166</v>
      </c>
      <c r="CJ1994" s="1" t="s">
        <v>199</v>
      </c>
      <c r="CO1994" s="1" t="s">
        <v>203</v>
      </c>
      <c r="CX1994" s="1" t="s">
        <v>202</v>
      </c>
      <c r="CY1994" s="1" t="s">
        <v>192</v>
      </c>
      <c r="DC1994" s="1" t="s">
        <v>202</v>
      </c>
      <c r="DK1994" s="1" t="s">
        <v>248</v>
      </c>
      <c r="DT1994" s="1" t="s">
        <v>203</v>
      </c>
      <c r="DZ1994" s="1" t="s">
        <v>172</v>
      </c>
      <c r="EG1994" s="1" t="s">
        <v>162</v>
      </c>
      <c r="EM1994" s="1" t="s">
        <v>192</v>
      </c>
      <c r="EN1994" s="1" t="s">
        <v>204</v>
      </c>
      <c r="ER1994" s="1" t="s">
        <v>228</v>
      </c>
    </row>
    <row r="1995" spans="1:148" x14ac:dyDescent="0.15">
      <c r="A1995" s="1" t="s">
        <v>147</v>
      </c>
      <c r="B1995" s="1" t="s">
        <v>148</v>
      </c>
      <c r="C1995" s="1" t="s">
        <v>3839</v>
      </c>
      <c r="D1995" s="1" t="s">
        <v>148</v>
      </c>
      <c r="E1995" s="1" t="s">
        <v>3839</v>
      </c>
      <c r="F1995" s="1" t="s">
        <v>150</v>
      </c>
      <c r="G1995" s="1" t="s">
        <v>187</v>
      </c>
      <c r="I1995" s="1" t="s">
        <v>197</v>
      </c>
      <c r="J1995" s="1" t="s">
        <v>148</v>
      </c>
      <c r="K1995" s="1" t="s">
        <v>197</v>
      </c>
      <c r="L1995" s="1" t="s">
        <v>153</v>
      </c>
      <c r="M1995" s="1" t="s">
        <v>154</v>
      </c>
      <c r="N1995" s="1" t="s">
        <v>2791</v>
      </c>
      <c r="O1995" s="2">
        <v>45623</v>
      </c>
      <c r="P1995" s="1" t="s">
        <v>564</v>
      </c>
      <c r="Q1995" s="1" t="s">
        <v>220</v>
      </c>
      <c r="R1995" s="1" t="s">
        <v>158</v>
      </c>
      <c r="S1995" s="2">
        <v>45623</v>
      </c>
      <c r="T1995" s="1" t="s">
        <v>602</v>
      </c>
      <c r="U1995" s="1" t="s">
        <v>160</v>
      </c>
      <c r="AB1995" s="1" t="s">
        <v>161</v>
      </c>
      <c r="AD1995" s="1" t="s">
        <v>199</v>
      </c>
      <c r="AE1995" s="1" t="s">
        <v>459</v>
      </c>
      <c r="AG1995" s="1" t="s">
        <v>165</v>
      </c>
      <c r="AJ1995" s="1" t="s">
        <v>165</v>
      </c>
      <c r="AK1995" s="1" t="s">
        <v>187</v>
      </c>
      <c r="AM1995" s="1" t="s">
        <v>255</v>
      </c>
      <c r="AT1995" s="1" t="s">
        <v>416</v>
      </c>
      <c r="BE1995" s="1" t="s">
        <v>390</v>
      </c>
      <c r="BL1995" s="1" t="s">
        <v>290</v>
      </c>
      <c r="BW1995" s="1" t="s">
        <v>187</v>
      </c>
      <c r="CD1995" s="1" t="s">
        <v>166</v>
      </c>
      <c r="CF1995" s="1" t="s">
        <v>202</v>
      </c>
      <c r="CH1995" s="1" t="s">
        <v>192</v>
      </c>
      <c r="CJ1995" s="1" t="s">
        <v>199</v>
      </c>
      <c r="CO1995" s="1" t="s">
        <v>203</v>
      </c>
      <c r="CX1995" s="1" t="s">
        <v>202</v>
      </c>
      <c r="CY1995" s="1" t="s">
        <v>192</v>
      </c>
      <c r="DC1995" s="1" t="s">
        <v>202</v>
      </c>
      <c r="DK1995" s="1" t="s">
        <v>174</v>
      </c>
      <c r="DT1995" s="1" t="s">
        <v>203</v>
      </c>
      <c r="DZ1995" s="1" t="s">
        <v>182</v>
      </c>
      <c r="EG1995" s="1" t="s">
        <v>162</v>
      </c>
      <c r="EM1995" s="1" t="s">
        <v>192</v>
      </c>
      <c r="EN1995" s="1" t="s">
        <v>204</v>
      </c>
      <c r="ER1995" s="1" t="s">
        <v>228</v>
      </c>
    </row>
    <row r="1996" spans="1:148" x14ac:dyDescent="0.15">
      <c r="A1996" s="1" t="s">
        <v>147</v>
      </c>
      <c r="B1996" s="1" t="s">
        <v>148</v>
      </c>
      <c r="C1996" s="1" t="s">
        <v>3838</v>
      </c>
      <c r="D1996" s="1" t="s">
        <v>148</v>
      </c>
      <c r="E1996" s="1" t="s">
        <v>3838</v>
      </c>
      <c r="F1996" s="1" t="s">
        <v>150</v>
      </c>
      <c r="G1996" s="1" t="s">
        <v>255</v>
      </c>
      <c r="I1996" s="1" t="s">
        <v>197</v>
      </c>
      <c r="J1996" s="1" t="s">
        <v>148</v>
      </c>
      <c r="K1996" s="1" t="s">
        <v>197</v>
      </c>
      <c r="L1996" s="1" t="s">
        <v>153</v>
      </c>
      <c r="M1996" s="1" t="s">
        <v>154</v>
      </c>
      <c r="N1996" s="1" t="s">
        <v>3837</v>
      </c>
      <c r="O1996" s="2">
        <v>45623</v>
      </c>
      <c r="P1996" s="1" t="s">
        <v>564</v>
      </c>
      <c r="Q1996" s="1" t="s">
        <v>220</v>
      </c>
      <c r="R1996" s="1" t="s">
        <v>158</v>
      </c>
      <c r="S1996" s="2">
        <v>45623</v>
      </c>
      <c r="T1996" s="1" t="s">
        <v>602</v>
      </c>
      <c r="U1996" s="1" t="s">
        <v>160</v>
      </c>
      <c r="AB1996" s="1" t="s">
        <v>161</v>
      </c>
      <c r="AD1996" s="1" t="s">
        <v>199</v>
      </c>
      <c r="AE1996" s="1" t="s">
        <v>228</v>
      </c>
      <c r="AG1996" s="1" t="s">
        <v>200</v>
      </c>
      <c r="AJ1996" s="1" t="s">
        <v>165</v>
      </c>
      <c r="AK1996" s="1" t="s">
        <v>187</v>
      </c>
      <c r="AM1996" s="1" t="s">
        <v>255</v>
      </c>
      <c r="AT1996" s="1" t="s">
        <v>228</v>
      </c>
      <c r="BE1996" s="1" t="s">
        <v>200</v>
      </c>
      <c r="BL1996" s="1" t="s">
        <v>459</v>
      </c>
      <c r="BW1996" s="1" t="s">
        <v>164</v>
      </c>
      <c r="CD1996" s="1" t="s">
        <v>166</v>
      </c>
      <c r="CF1996" s="1" t="s">
        <v>202</v>
      </c>
      <c r="CH1996" s="1" t="s">
        <v>192</v>
      </c>
      <c r="CJ1996" s="1" t="s">
        <v>199</v>
      </c>
      <c r="CO1996" s="1" t="s">
        <v>203</v>
      </c>
      <c r="CX1996" s="1" t="s">
        <v>202</v>
      </c>
      <c r="CY1996" s="1" t="s">
        <v>192</v>
      </c>
      <c r="DC1996" s="1" t="s">
        <v>202</v>
      </c>
      <c r="DK1996" s="1" t="s">
        <v>174</v>
      </c>
      <c r="DT1996" s="1" t="s">
        <v>203</v>
      </c>
      <c r="DZ1996" s="1" t="s">
        <v>182</v>
      </c>
      <c r="EG1996" s="1" t="s">
        <v>162</v>
      </c>
      <c r="EM1996" s="1" t="s">
        <v>192</v>
      </c>
      <c r="EN1996" s="1" t="s">
        <v>204</v>
      </c>
      <c r="ER1996" s="1" t="s">
        <v>333</v>
      </c>
    </row>
    <row r="1997" spans="1:148" x14ac:dyDescent="0.15">
      <c r="A1997" s="1" t="s">
        <v>147</v>
      </c>
      <c r="B1997" s="1" t="s">
        <v>148</v>
      </c>
      <c r="C1997" s="1" t="s">
        <v>3518</v>
      </c>
      <c r="D1997" s="1" t="s">
        <v>148</v>
      </c>
      <c r="E1997" s="1" t="s">
        <v>3518</v>
      </c>
      <c r="F1997" s="1" t="s">
        <v>222</v>
      </c>
      <c r="G1997" s="1" t="s">
        <v>257</v>
      </c>
      <c r="I1997" s="1" t="s">
        <v>197</v>
      </c>
      <c r="J1997" s="1" t="s">
        <v>148</v>
      </c>
      <c r="K1997" s="1" t="s">
        <v>197</v>
      </c>
      <c r="L1997" s="1" t="s">
        <v>153</v>
      </c>
      <c r="M1997" s="1" t="s">
        <v>154</v>
      </c>
      <c r="N1997" s="1" t="s">
        <v>3517</v>
      </c>
      <c r="O1997" s="2">
        <v>45623</v>
      </c>
      <c r="P1997" s="1" t="s">
        <v>564</v>
      </c>
      <c r="Q1997" s="1" t="s">
        <v>220</v>
      </c>
      <c r="R1997" s="1" t="s">
        <v>158</v>
      </c>
      <c r="S1997" s="2">
        <v>45623</v>
      </c>
      <c r="T1997" s="1" t="s">
        <v>1229</v>
      </c>
      <c r="U1997" s="1" t="s">
        <v>160</v>
      </c>
      <c r="AB1997" s="1" t="s">
        <v>161</v>
      </c>
      <c r="AD1997" s="1" t="s">
        <v>199</v>
      </c>
      <c r="AE1997" s="1" t="s">
        <v>228</v>
      </c>
      <c r="AG1997" s="1" t="s">
        <v>220</v>
      </c>
      <c r="AJ1997" s="1" t="s">
        <v>165</v>
      </c>
      <c r="AK1997" s="1" t="s">
        <v>200</v>
      </c>
      <c r="AM1997" s="1" t="s">
        <v>201</v>
      </c>
      <c r="AT1997" s="1" t="s">
        <v>444</v>
      </c>
      <c r="BE1997" s="1" t="s">
        <v>200</v>
      </c>
      <c r="BL1997" s="1" t="s">
        <v>220</v>
      </c>
      <c r="BW1997" s="1" t="s">
        <v>187</v>
      </c>
      <c r="CD1997" s="1" t="s">
        <v>166</v>
      </c>
      <c r="CF1997" s="1" t="s">
        <v>202</v>
      </c>
      <c r="CH1997" s="1" t="s">
        <v>166</v>
      </c>
      <c r="CJ1997" s="1" t="s">
        <v>199</v>
      </c>
      <c r="CO1997" s="1" t="s">
        <v>203</v>
      </c>
      <c r="CX1997" s="1" t="s">
        <v>202</v>
      </c>
      <c r="CY1997" s="1" t="s">
        <v>193</v>
      </c>
      <c r="DC1997" s="1" t="s">
        <v>202</v>
      </c>
      <c r="DK1997" s="1" t="s">
        <v>202</v>
      </c>
      <c r="DT1997" s="1" t="s">
        <v>203</v>
      </c>
      <c r="DZ1997" s="1" t="s">
        <v>172</v>
      </c>
      <c r="EG1997" s="1" t="s">
        <v>162</v>
      </c>
      <c r="EM1997" s="1" t="s">
        <v>193</v>
      </c>
      <c r="EN1997" s="1" t="s">
        <v>204</v>
      </c>
      <c r="ER1997" s="1" t="s">
        <v>247</v>
      </c>
    </row>
    <row r="1998" spans="1:148" x14ac:dyDescent="0.15">
      <c r="A1998" s="1" t="s">
        <v>147</v>
      </c>
      <c r="B1998" s="1" t="s">
        <v>148</v>
      </c>
      <c r="C1998" s="1" t="s">
        <v>3516</v>
      </c>
      <c r="D1998" s="1" t="s">
        <v>148</v>
      </c>
      <c r="E1998" s="1" t="s">
        <v>3516</v>
      </c>
      <c r="F1998" s="1" t="s">
        <v>150</v>
      </c>
      <c r="G1998" s="1" t="s">
        <v>935</v>
      </c>
      <c r="I1998" s="1" t="s">
        <v>197</v>
      </c>
      <c r="J1998" s="1" t="s">
        <v>148</v>
      </c>
      <c r="K1998" s="1" t="s">
        <v>197</v>
      </c>
      <c r="L1998" s="1" t="s">
        <v>153</v>
      </c>
      <c r="M1998" s="1" t="s">
        <v>154</v>
      </c>
      <c r="N1998" s="1" t="s">
        <v>3515</v>
      </c>
      <c r="O1998" s="2">
        <v>45623</v>
      </c>
      <c r="P1998" s="1" t="s">
        <v>564</v>
      </c>
      <c r="Q1998" s="1" t="s">
        <v>220</v>
      </c>
      <c r="R1998" s="1" t="s">
        <v>158</v>
      </c>
      <c r="S1998" s="2">
        <v>45623</v>
      </c>
      <c r="T1998" s="1" t="s">
        <v>1229</v>
      </c>
      <c r="U1998" s="1" t="s">
        <v>160</v>
      </c>
      <c r="AB1998" s="1" t="s">
        <v>161</v>
      </c>
      <c r="AD1998" s="1" t="s">
        <v>199</v>
      </c>
      <c r="AE1998" s="1" t="s">
        <v>201</v>
      </c>
      <c r="AG1998" s="1" t="s">
        <v>200</v>
      </c>
      <c r="AJ1998" s="1" t="s">
        <v>165</v>
      </c>
      <c r="AK1998" s="1" t="s">
        <v>200</v>
      </c>
      <c r="AM1998" s="1" t="s">
        <v>241</v>
      </c>
      <c r="AT1998" s="1" t="s">
        <v>276</v>
      </c>
      <c r="BE1998" s="1" t="s">
        <v>265</v>
      </c>
      <c r="BL1998" s="1" t="s">
        <v>200</v>
      </c>
      <c r="BW1998" s="1" t="s">
        <v>438</v>
      </c>
      <c r="CD1998" s="1" t="s">
        <v>166</v>
      </c>
      <c r="CF1998" s="1" t="s">
        <v>202</v>
      </c>
      <c r="CH1998" s="1" t="s">
        <v>166</v>
      </c>
      <c r="CJ1998" s="1" t="s">
        <v>199</v>
      </c>
      <c r="CO1998" s="1" t="s">
        <v>203</v>
      </c>
      <c r="CX1998" s="1" t="s">
        <v>202</v>
      </c>
      <c r="CY1998" s="1" t="s">
        <v>193</v>
      </c>
      <c r="DC1998" s="1" t="s">
        <v>202</v>
      </c>
      <c r="DK1998" s="1" t="s">
        <v>202</v>
      </c>
      <c r="DT1998" s="1" t="s">
        <v>203</v>
      </c>
      <c r="DZ1998" s="1" t="s">
        <v>172</v>
      </c>
      <c r="EG1998" s="1" t="s">
        <v>174</v>
      </c>
      <c r="EM1998" s="1" t="s">
        <v>193</v>
      </c>
      <c r="EN1998" s="1" t="s">
        <v>204</v>
      </c>
      <c r="ER1998" s="1" t="s">
        <v>201</v>
      </c>
    </row>
    <row r="1999" spans="1:148" x14ac:dyDescent="0.15">
      <c r="A1999" s="1" t="s">
        <v>147</v>
      </c>
      <c r="B1999" s="1" t="s">
        <v>148</v>
      </c>
      <c r="C1999" s="1" t="s">
        <v>3078</v>
      </c>
      <c r="D1999" s="1" t="s">
        <v>148</v>
      </c>
      <c r="E1999" s="1" t="s">
        <v>3078</v>
      </c>
      <c r="F1999" s="1" t="s">
        <v>222</v>
      </c>
      <c r="G1999" s="1" t="s">
        <v>230</v>
      </c>
      <c r="I1999" s="1" t="s">
        <v>1177</v>
      </c>
      <c r="J1999" s="1" t="s">
        <v>148</v>
      </c>
      <c r="K1999" s="1" t="s">
        <v>197</v>
      </c>
      <c r="L1999" s="1" t="s">
        <v>153</v>
      </c>
      <c r="M1999" s="1" t="s">
        <v>154</v>
      </c>
      <c r="N1999" s="1" t="s">
        <v>3077</v>
      </c>
      <c r="O1999" s="2">
        <v>45623</v>
      </c>
      <c r="P1999" s="1" t="s">
        <v>156</v>
      </c>
      <c r="Q1999" s="1" t="s">
        <v>157</v>
      </c>
      <c r="R1999" s="1" t="s">
        <v>158</v>
      </c>
      <c r="S1999" s="2">
        <v>45623</v>
      </c>
      <c r="T1999" s="1" t="s">
        <v>1193</v>
      </c>
      <c r="U1999" s="1" t="s">
        <v>160</v>
      </c>
      <c r="X1999" s="1" t="s">
        <v>160</v>
      </c>
      <c r="AB1999" s="1" t="s">
        <v>161</v>
      </c>
      <c r="AJ1999" s="1" t="s">
        <v>208</v>
      </c>
      <c r="AK1999" s="1" t="s">
        <v>216</v>
      </c>
      <c r="AO1999" s="1" t="s">
        <v>255</v>
      </c>
      <c r="AP1999" s="1" t="s">
        <v>416</v>
      </c>
      <c r="AZ1999" s="1" t="s">
        <v>165</v>
      </c>
      <c r="BB1999" s="1" t="s">
        <v>369</v>
      </c>
      <c r="BD1999" s="1" t="s">
        <v>241</v>
      </c>
      <c r="BO1999" s="1" t="s">
        <v>208</v>
      </c>
    </row>
    <row r="2000" spans="1:148" x14ac:dyDescent="0.15">
      <c r="A2000" s="1" t="s">
        <v>147</v>
      </c>
      <c r="B2000" s="1" t="s">
        <v>148</v>
      </c>
      <c r="C2000" s="1" t="s">
        <v>2971</v>
      </c>
      <c r="D2000" s="1" t="s">
        <v>148</v>
      </c>
      <c r="E2000" s="1" t="s">
        <v>2971</v>
      </c>
      <c r="F2000" s="1" t="s">
        <v>150</v>
      </c>
      <c r="G2000" s="1" t="s">
        <v>240</v>
      </c>
      <c r="I2000" s="1" t="s">
        <v>185</v>
      </c>
      <c r="J2000" s="1" t="s">
        <v>148</v>
      </c>
      <c r="K2000" s="1" t="s">
        <v>178</v>
      </c>
      <c r="L2000" s="1" t="s">
        <v>153</v>
      </c>
      <c r="M2000" s="1" t="s">
        <v>154</v>
      </c>
      <c r="N2000" s="1" t="s">
        <v>198</v>
      </c>
      <c r="O2000" s="2">
        <v>45623</v>
      </c>
      <c r="P2000" s="1" t="s">
        <v>236</v>
      </c>
      <c r="Q2000" s="1" t="s">
        <v>216</v>
      </c>
      <c r="R2000" s="1" t="s">
        <v>158</v>
      </c>
      <c r="S2000" s="2">
        <v>45623</v>
      </c>
      <c r="T2000" s="1" t="s">
        <v>2970</v>
      </c>
      <c r="U2000" s="1" t="s">
        <v>160</v>
      </c>
      <c r="AB2000" s="1" t="s">
        <v>161</v>
      </c>
      <c r="AE2000" s="1" t="s">
        <v>499</v>
      </c>
      <c r="AF2000" s="1" t="s">
        <v>228</v>
      </c>
      <c r="AG2000" s="1" t="s">
        <v>390</v>
      </c>
      <c r="AL2000" s="1" t="s">
        <v>499</v>
      </c>
      <c r="AQ2000" s="1" t="s">
        <v>228</v>
      </c>
      <c r="AR2000" s="1" t="s">
        <v>228</v>
      </c>
      <c r="AT2000" s="1" t="s">
        <v>275</v>
      </c>
      <c r="AU2000" s="1" t="s">
        <v>444</v>
      </c>
      <c r="AW2000" s="1" t="s">
        <v>499</v>
      </c>
      <c r="BK2000" s="1" t="s">
        <v>200</v>
      </c>
      <c r="BW2000" s="1" t="s">
        <v>220</v>
      </c>
    </row>
    <row r="2001" spans="1:148" x14ac:dyDescent="0.15">
      <c r="A2001" s="1" t="s">
        <v>147</v>
      </c>
      <c r="B2001" s="1" t="s">
        <v>148</v>
      </c>
      <c r="C2001" s="1" t="s">
        <v>3855</v>
      </c>
      <c r="D2001" s="1" t="s">
        <v>148</v>
      </c>
      <c r="E2001" s="1" t="s">
        <v>3855</v>
      </c>
      <c r="F2001" s="1" t="s">
        <v>150</v>
      </c>
      <c r="G2001" s="1" t="s">
        <v>321</v>
      </c>
      <c r="I2001" s="1" t="s">
        <v>226</v>
      </c>
      <c r="J2001" s="1" t="s">
        <v>148</v>
      </c>
      <c r="K2001" s="1" t="s">
        <v>178</v>
      </c>
      <c r="L2001" s="1" t="s">
        <v>153</v>
      </c>
      <c r="M2001" s="1" t="s">
        <v>154</v>
      </c>
      <c r="N2001" s="1" t="s">
        <v>599</v>
      </c>
      <c r="O2001" s="2">
        <v>45624</v>
      </c>
      <c r="P2001" s="1" t="s">
        <v>156</v>
      </c>
      <c r="Q2001" s="1" t="s">
        <v>157</v>
      </c>
      <c r="R2001" s="1" t="s">
        <v>158</v>
      </c>
      <c r="S2001" s="2">
        <v>45624</v>
      </c>
      <c r="T2001" s="1" t="s">
        <v>602</v>
      </c>
      <c r="U2001" s="1" t="s">
        <v>160</v>
      </c>
      <c r="Z2001" s="1" t="s">
        <v>495</v>
      </c>
      <c r="AB2001" s="1" t="s">
        <v>161</v>
      </c>
      <c r="AD2001" s="1" t="s">
        <v>199</v>
      </c>
      <c r="AE2001" s="1" t="s">
        <v>416</v>
      </c>
      <c r="AG2001" s="1" t="s">
        <v>200</v>
      </c>
      <c r="AJ2001" s="1" t="s">
        <v>165</v>
      </c>
      <c r="AK2001" s="1" t="s">
        <v>240</v>
      </c>
      <c r="AM2001" s="1" t="s">
        <v>165</v>
      </c>
      <c r="AT2001" s="1" t="s">
        <v>200</v>
      </c>
      <c r="BE2001" s="1" t="s">
        <v>275</v>
      </c>
      <c r="BL2001" s="1" t="s">
        <v>459</v>
      </c>
      <c r="BW2001" s="1" t="s">
        <v>187</v>
      </c>
      <c r="CD2001" s="1" t="s">
        <v>166</v>
      </c>
      <c r="CF2001" s="1" t="s">
        <v>181</v>
      </c>
      <c r="CH2001" s="1" t="s">
        <v>192</v>
      </c>
      <c r="CJ2001" s="1" t="s">
        <v>167</v>
      </c>
      <c r="CO2001" s="1" t="s">
        <v>203</v>
      </c>
      <c r="CX2001" s="1" t="s">
        <v>209</v>
      </c>
      <c r="CY2001" s="1" t="s">
        <v>167</v>
      </c>
      <c r="DC2001" s="1" t="s">
        <v>202</v>
      </c>
      <c r="DK2001" s="1" t="s">
        <v>170</v>
      </c>
      <c r="DT2001" s="1" t="s">
        <v>203</v>
      </c>
      <c r="DZ2001" s="1" t="s">
        <v>182</v>
      </c>
      <c r="EG2001" s="1" t="s">
        <v>162</v>
      </c>
      <c r="EM2001" s="1" t="s">
        <v>167</v>
      </c>
      <c r="EN2001" s="1" t="s">
        <v>204</v>
      </c>
      <c r="ER2001" s="1" t="s">
        <v>459</v>
      </c>
    </row>
    <row r="2002" spans="1:148" x14ac:dyDescent="0.15">
      <c r="A2002" s="1" t="s">
        <v>147</v>
      </c>
      <c r="B2002" s="1" t="s">
        <v>148</v>
      </c>
      <c r="C2002" s="1" t="s">
        <v>3833</v>
      </c>
      <c r="D2002" s="1" t="s">
        <v>148</v>
      </c>
      <c r="E2002" s="1" t="s">
        <v>3833</v>
      </c>
      <c r="F2002" s="1" t="s">
        <v>222</v>
      </c>
      <c r="G2002" s="1" t="s">
        <v>550</v>
      </c>
      <c r="I2002" s="1" t="s">
        <v>606</v>
      </c>
      <c r="J2002" s="1" t="s">
        <v>148</v>
      </c>
      <c r="K2002" s="1" t="s">
        <v>606</v>
      </c>
      <c r="L2002" s="1" t="s">
        <v>153</v>
      </c>
      <c r="M2002" s="1" t="s">
        <v>154</v>
      </c>
      <c r="N2002" s="1" t="s">
        <v>2531</v>
      </c>
      <c r="O2002" s="2">
        <v>45624</v>
      </c>
      <c r="P2002" s="1" t="s">
        <v>608</v>
      </c>
      <c r="Q2002" s="1" t="s">
        <v>416</v>
      </c>
      <c r="R2002" s="1" t="s">
        <v>158</v>
      </c>
      <c r="S2002" s="2">
        <v>45624</v>
      </c>
      <c r="T2002" s="1" t="s">
        <v>602</v>
      </c>
      <c r="U2002" s="1" t="s">
        <v>160</v>
      </c>
      <c r="AB2002" s="1" t="s">
        <v>161</v>
      </c>
      <c r="AD2002" s="1" t="s">
        <v>199</v>
      </c>
      <c r="AE2002" s="1" t="s">
        <v>459</v>
      </c>
      <c r="AG2002" s="1" t="s">
        <v>200</v>
      </c>
      <c r="AJ2002" s="1" t="s">
        <v>165</v>
      </c>
      <c r="AK2002" s="1" t="s">
        <v>164</v>
      </c>
      <c r="AM2002" s="1" t="s">
        <v>220</v>
      </c>
      <c r="AT2002" s="1" t="s">
        <v>459</v>
      </c>
      <c r="BE2002" s="1" t="s">
        <v>275</v>
      </c>
      <c r="BL2002" s="1" t="s">
        <v>459</v>
      </c>
      <c r="BW2002" s="1" t="s">
        <v>438</v>
      </c>
      <c r="CD2002" s="1" t="s">
        <v>166</v>
      </c>
      <c r="CF2002" s="1" t="s">
        <v>202</v>
      </c>
      <c r="CH2002" s="1" t="s">
        <v>166</v>
      </c>
      <c r="CJ2002" s="1" t="s">
        <v>199</v>
      </c>
      <c r="CO2002" s="1" t="s">
        <v>203</v>
      </c>
      <c r="CX2002" s="1" t="s">
        <v>202</v>
      </c>
      <c r="CY2002" s="1" t="s">
        <v>192</v>
      </c>
      <c r="DC2002" s="1" t="s">
        <v>202</v>
      </c>
      <c r="DK2002" s="1" t="s">
        <v>248</v>
      </c>
      <c r="DT2002" s="1" t="s">
        <v>203</v>
      </c>
      <c r="DZ2002" s="1" t="s">
        <v>182</v>
      </c>
      <c r="EG2002" s="1" t="s">
        <v>162</v>
      </c>
      <c r="EM2002" s="1" t="s">
        <v>192</v>
      </c>
      <c r="EN2002" s="1" t="s">
        <v>204</v>
      </c>
      <c r="ER2002" s="1" t="s">
        <v>247</v>
      </c>
    </row>
    <row r="2003" spans="1:148" x14ac:dyDescent="0.15">
      <c r="A2003" s="1" t="s">
        <v>147</v>
      </c>
      <c r="B2003" s="1" t="s">
        <v>148</v>
      </c>
      <c r="C2003" s="1" t="s">
        <v>3830</v>
      </c>
      <c r="D2003" s="1" t="s">
        <v>148</v>
      </c>
      <c r="E2003" s="1" t="s">
        <v>3830</v>
      </c>
      <c r="F2003" s="1" t="s">
        <v>222</v>
      </c>
      <c r="G2003" s="1" t="s">
        <v>774</v>
      </c>
      <c r="I2003" s="1" t="s">
        <v>606</v>
      </c>
      <c r="J2003" s="1" t="s">
        <v>148</v>
      </c>
      <c r="K2003" s="1" t="s">
        <v>606</v>
      </c>
      <c r="L2003" s="1" t="s">
        <v>153</v>
      </c>
      <c r="M2003" s="1" t="s">
        <v>154</v>
      </c>
      <c r="N2003" s="1" t="s">
        <v>3829</v>
      </c>
      <c r="O2003" s="2">
        <v>45624</v>
      </c>
      <c r="P2003" s="1" t="s">
        <v>608</v>
      </c>
      <c r="Q2003" s="1" t="s">
        <v>416</v>
      </c>
      <c r="R2003" s="1" t="s">
        <v>158</v>
      </c>
      <c r="S2003" s="2">
        <v>45624</v>
      </c>
      <c r="T2003" s="1" t="s">
        <v>602</v>
      </c>
      <c r="U2003" s="1" t="s">
        <v>160</v>
      </c>
      <c r="AB2003" s="1" t="s">
        <v>161</v>
      </c>
      <c r="AD2003" s="1" t="s">
        <v>199</v>
      </c>
      <c r="AE2003" s="1" t="s">
        <v>228</v>
      </c>
      <c r="AG2003" s="1" t="s">
        <v>165</v>
      </c>
      <c r="AJ2003" s="1" t="s">
        <v>165</v>
      </c>
      <c r="AK2003" s="1" t="s">
        <v>187</v>
      </c>
      <c r="AM2003" s="1" t="s">
        <v>220</v>
      </c>
      <c r="AT2003" s="1" t="s">
        <v>408</v>
      </c>
      <c r="BE2003" s="1" t="s">
        <v>390</v>
      </c>
      <c r="BL2003" s="1" t="s">
        <v>459</v>
      </c>
      <c r="BW2003" s="1" t="s">
        <v>187</v>
      </c>
      <c r="CD2003" s="1" t="s">
        <v>166</v>
      </c>
      <c r="CF2003" s="1" t="s">
        <v>202</v>
      </c>
      <c r="CH2003" s="1" t="s">
        <v>181</v>
      </c>
      <c r="CJ2003" s="1" t="s">
        <v>199</v>
      </c>
      <c r="CO2003" s="1" t="s">
        <v>203</v>
      </c>
      <c r="CX2003" s="1" t="s">
        <v>202</v>
      </c>
      <c r="CY2003" s="1" t="s">
        <v>192</v>
      </c>
      <c r="DC2003" s="1" t="s">
        <v>202</v>
      </c>
      <c r="DK2003" s="1" t="s">
        <v>174</v>
      </c>
      <c r="DT2003" s="1" t="s">
        <v>203</v>
      </c>
      <c r="DZ2003" s="1" t="s">
        <v>172</v>
      </c>
      <c r="EG2003" s="1" t="s">
        <v>162</v>
      </c>
      <c r="EM2003" s="1" t="s">
        <v>192</v>
      </c>
      <c r="EN2003" s="1" t="s">
        <v>204</v>
      </c>
      <c r="ER2003" s="1" t="s">
        <v>228</v>
      </c>
    </row>
    <row r="2004" spans="1:148" x14ac:dyDescent="0.15">
      <c r="A2004" s="1" t="s">
        <v>147</v>
      </c>
      <c r="B2004" s="1" t="s">
        <v>148</v>
      </c>
      <c r="C2004" s="1" t="s">
        <v>3514</v>
      </c>
      <c r="D2004" s="1" t="s">
        <v>148</v>
      </c>
      <c r="E2004" s="1" t="s">
        <v>3514</v>
      </c>
      <c r="F2004" s="1" t="s">
        <v>150</v>
      </c>
      <c r="G2004" s="1" t="s">
        <v>468</v>
      </c>
      <c r="I2004" s="1" t="s">
        <v>278</v>
      </c>
      <c r="J2004" s="1" t="s">
        <v>148</v>
      </c>
      <c r="K2004" s="1" t="s">
        <v>278</v>
      </c>
      <c r="L2004" s="1" t="s">
        <v>279</v>
      </c>
      <c r="M2004" s="1" t="s">
        <v>154</v>
      </c>
      <c r="N2004" s="1" t="s">
        <v>3513</v>
      </c>
      <c r="O2004" s="2">
        <v>45624</v>
      </c>
      <c r="P2004" s="1" t="s">
        <v>245</v>
      </c>
      <c r="Q2004" s="1" t="s">
        <v>246</v>
      </c>
      <c r="R2004" s="1" t="s">
        <v>158</v>
      </c>
      <c r="S2004" s="2">
        <v>45624</v>
      </c>
      <c r="T2004" s="1" t="s">
        <v>1229</v>
      </c>
      <c r="U2004" s="1" t="s">
        <v>160</v>
      </c>
      <c r="Z2004" s="1" t="s">
        <v>495</v>
      </c>
      <c r="AB2004" s="1" t="s">
        <v>161</v>
      </c>
      <c r="AD2004" s="1" t="s">
        <v>199</v>
      </c>
      <c r="AE2004" s="1" t="s">
        <v>290</v>
      </c>
      <c r="AG2004" s="1" t="s">
        <v>395</v>
      </c>
      <c r="AJ2004" s="1" t="s">
        <v>165</v>
      </c>
      <c r="AK2004" s="1" t="s">
        <v>180</v>
      </c>
      <c r="AM2004" s="1" t="s">
        <v>165</v>
      </c>
      <c r="AT2004" s="1" t="s">
        <v>165</v>
      </c>
      <c r="BE2004" s="1" t="s">
        <v>216</v>
      </c>
      <c r="BL2004" s="1" t="s">
        <v>220</v>
      </c>
      <c r="BW2004" s="1" t="s">
        <v>187</v>
      </c>
      <c r="CD2004" s="1" t="s">
        <v>192</v>
      </c>
      <c r="CF2004" s="1" t="s">
        <v>167</v>
      </c>
      <c r="CH2004" s="1" t="s">
        <v>209</v>
      </c>
      <c r="CJ2004" s="1" t="s">
        <v>167</v>
      </c>
      <c r="CO2004" s="1" t="s">
        <v>203</v>
      </c>
      <c r="CX2004" s="1" t="s">
        <v>169</v>
      </c>
      <c r="CY2004" s="1" t="s">
        <v>167</v>
      </c>
      <c r="DC2004" s="1" t="s">
        <v>202</v>
      </c>
      <c r="DK2004" s="1" t="s">
        <v>170</v>
      </c>
      <c r="DT2004" s="1" t="s">
        <v>210</v>
      </c>
      <c r="DZ2004" s="1" t="s">
        <v>580</v>
      </c>
      <c r="EG2004" s="1" t="s">
        <v>193</v>
      </c>
      <c r="EM2004" s="1" t="s">
        <v>167</v>
      </c>
      <c r="EN2004" s="1" t="s">
        <v>209</v>
      </c>
      <c r="ER2004" s="1" t="s">
        <v>241</v>
      </c>
    </row>
    <row r="2005" spans="1:148" x14ac:dyDescent="0.15">
      <c r="A2005" s="1" t="s">
        <v>147</v>
      </c>
      <c r="B2005" s="1" t="s">
        <v>148</v>
      </c>
      <c r="C2005" s="1" t="s">
        <v>3512</v>
      </c>
      <c r="D2005" s="1" t="s">
        <v>148</v>
      </c>
      <c r="E2005" s="1" t="s">
        <v>3512</v>
      </c>
      <c r="F2005" s="1" t="s">
        <v>150</v>
      </c>
      <c r="G2005" s="1" t="s">
        <v>309</v>
      </c>
      <c r="I2005" s="1" t="s">
        <v>359</v>
      </c>
      <c r="J2005" s="1" t="s">
        <v>148</v>
      </c>
      <c r="K2005" s="1" t="s">
        <v>178</v>
      </c>
      <c r="L2005" s="1" t="s">
        <v>153</v>
      </c>
      <c r="M2005" s="1" t="s">
        <v>154</v>
      </c>
      <c r="N2005" s="1" t="s">
        <v>3511</v>
      </c>
      <c r="O2005" s="2">
        <v>45624</v>
      </c>
      <c r="P2005" s="1" t="s">
        <v>253</v>
      </c>
      <c r="Q2005" s="1" t="s">
        <v>254</v>
      </c>
      <c r="R2005" s="1" t="s">
        <v>158</v>
      </c>
      <c r="S2005" s="2">
        <v>45624</v>
      </c>
      <c r="T2005" s="1" t="s">
        <v>1229</v>
      </c>
      <c r="U2005" s="1" t="s">
        <v>160</v>
      </c>
      <c r="Z2005" s="1" t="s">
        <v>495</v>
      </c>
      <c r="AB2005" s="1" t="s">
        <v>161</v>
      </c>
      <c r="AD2005" s="1" t="s">
        <v>199</v>
      </c>
      <c r="AE2005" s="1" t="s">
        <v>290</v>
      </c>
      <c r="AG2005" s="1" t="s">
        <v>275</v>
      </c>
      <c r="AJ2005" s="1" t="s">
        <v>165</v>
      </c>
      <c r="AK2005" s="1" t="s">
        <v>165</v>
      </c>
      <c r="AM2005" s="1" t="s">
        <v>165</v>
      </c>
      <c r="AT2005" s="1" t="s">
        <v>187</v>
      </c>
      <c r="BE2005" s="1" t="s">
        <v>164</v>
      </c>
      <c r="BL2005" s="1" t="s">
        <v>164</v>
      </c>
      <c r="BW2005" s="1" t="s">
        <v>438</v>
      </c>
      <c r="CD2005" s="1" t="s">
        <v>166</v>
      </c>
      <c r="CF2005" s="1" t="s">
        <v>210</v>
      </c>
      <c r="CH2005" s="1" t="s">
        <v>192</v>
      </c>
      <c r="CJ2005" s="1" t="s">
        <v>167</v>
      </c>
      <c r="CO2005" s="1" t="s">
        <v>203</v>
      </c>
      <c r="CX2005" s="1" t="s">
        <v>169</v>
      </c>
      <c r="CY2005" s="1" t="s">
        <v>167</v>
      </c>
      <c r="DC2005" s="1" t="s">
        <v>202</v>
      </c>
      <c r="DK2005" s="1" t="s">
        <v>174</v>
      </c>
      <c r="DT2005" s="1" t="s">
        <v>181</v>
      </c>
      <c r="DZ2005" s="1" t="s">
        <v>182</v>
      </c>
      <c r="EG2005" s="1" t="s">
        <v>174</v>
      </c>
      <c r="EM2005" s="1" t="s">
        <v>167</v>
      </c>
      <c r="EN2005" s="1" t="s">
        <v>204</v>
      </c>
      <c r="ER2005" s="1" t="s">
        <v>247</v>
      </c>
    </row>
    <row r="2006" spans="1:148" x14ac:dyDescent="0.15">
      <c r="A2006" s="1" t="s">
        <v>147</v>
      </c>
      <c r="B2006" s="1" t="s">
        <v>148</v>
      </c>
      <c r="C2006" s="1" t="s">
        <v>2994</v>
      </c>
      <c r="D2006" s="1" t="s">
        <v>148</v>
      </c>
      <c r="E2006" s="1" t="s">
        <v>2994</v>
      </c>
      <c r="F2006" s="1" t="s">
        <v>150</v>
      </c>
      <c r="G2006" s="1" t="s">
        <v>218</v>
      </c>
      <c r="I2006" s="1" t="s">
        <v>196</v>
      </c>
      <c r="J2006" s="1" t="s">
        <v>148</v>
      </c>
      <c r="K2006" s="1" t="s">
        <v>197</v>
      </c>
      <c r="L2006" s="1" t="s">
        <v>153</v>
      </c>
      <c r="M2006" s="1" t="s">
        <v>154</v>
      </c>
      <c r="N2006" s="1" t="s">
        <v>2993</v>
      </c>
      <c r="O2006" s="2">
        <v>45624</v>
      </c>
      <c r="P2006" s="1" t="s">
        <v>156</v>
      </c>
      <c r="Q2006" s="1" t="s">
        <v>157</v>
      </c>
      <c r="R2006" s="1" t="s">
        <v>158</v>
      </c>
      <c r="S2006" s="2">
        <v>45624</v>
      </c>
      <c r="T2006" s="1" t="s">
        <v>1803</v>
      </c>
      <c r="U2006" s="1" t="s">
        <v>160</v>
      </c>
      <c r="AB2006" s="1" t="s">
        <v>161</v>
      </c>
      <c r="AQ2006" s="1" t="s">
        <v>165</v>
      </c>
      <c r="BD2006" s="1" t="s">
        <v>228</v>
      </c>
      <c r="BO2006" s="1" t="s">
        <v>228</v>
      </c>
      <c r="BX2006" s="1" t="s">
        <v>220</v>
      </c>
    </row>
    <row r="2007" spans="1:148" x14ac:dyDescent="0.15">
      <c r="A2007" s="1" t="s">
        <v>147</v>
      </c>
      <c r="B2007" s="1" t="s">
        <v>148</v>
      </c>
      <c r="C2007" s="1" t="s">
        <v>2724</v>
      </c>
      <c r="D2007" s="1" t="s">
        <v>148</v>
      </c>
      <c r="E2007" s="1" t="s">
        <v>2724</v>
      </c>
      <c r="F2007" s="1" t="s">
        <v>222</v>
      </c>
      <c r="G2007" s="1" t="s">
        <v>487</v>
      </c>
      <c r="I2007" s="1" t="s">
        <v>185</v>
      </c>
      <c r="J2007" s="1" t="s">
        <v>148</v>
      </c>
      <c r="K2007" s="1" t="s">
        <v>178</v>
      </c>
      <c r="L2007" s="1" t="s">
        <v>153</v>
      </c>
      <c r="M2007" s="1" t="s">
        <v>154</v>
      </c>
      <c r="N2007" s="1" t="s">
        <v>2723</v>
      </c>
      <c r="O2007" s="2">
        <v>45624</v>
      </c>
      <c r="P2007" s="1" t="s">
        <v>156</v>
      </c>
      <c r="Q2007" s="1" t="s">
        <v>157</v>
      </c>
      <c r="R2007" s="1" t="s">
        <v>158</v>
      </c>
      <c r="S2007" s="2">
        <v>45624</v>
      </c>
      <c r="T2007" s="1" t="s">
        <v>1920</v>
      </c>
      <c r="U2007" s="1" t="s">
        <v>495</v>
      </c>
      <c r="W2007" s="1" t="s">
        <v>495</v>
      </c>
      <c r="AB2007" s="1" t="s">
        <v>161</v>
      </c>
      <c r="BL2007" s="1" t="s">
        <v>201</v>
      </c>
      <c r="CL2007" s="1" t="s">
        <v>262</v>
      </c>
      <c r="DA2007" s="1" t="s">
        <v>248</v>
      </c>
      <c r="DB2007" s="1" t="s">
        <v>199</v>
      </c>
      <c r="DH2007" s="1" t="s">
        <v>162</v>
      </c>
      <c r="DK2007" s="1" t="s">
        <v>202</v>
      </c>
      <c r="DL2007" s="1" t="s">
        <v>193</v>
      </c>
      <c r="DM2007" s="1" t="s">
        <v>199</v>
      </c>
      <c r="DR2007" s="1" t="s">
        <v>168</v>
      </c>
      <c r="DS2007" s="1" t="s">
        <v>1921</v>
      </c>
      <c r="DV2007" s="1" t="s">
        <v>162</v>
      </c>
      <c r="DZ2007" s="1" t="s">
        <v>1922</v>
      </c>
      <c r="EE2007" s="1" t="s">
        <v>162</v>
      </c>
      <c r="EG2007" s="1" t="s">
        <v>202</v>
      </c>
      <c r="EH2007" s="1" t="s">
        <v>162</v>
      </c>
      <c r="EL2007" s="1" t="s">
        <v>262</v>
      </c>
    </row>
    <row r="2008" spans="1:148" x14ac:dyDescent="0.15">
      <c r="A2008" s="1" t="s">
        <v>147</v>
      </c>
      <c r="B2008" s="1" t="s">
        <v>148</v>
      </c>
      <c r="C2008" s="1" t="s">
        <v>2722</v>
      </c>
      <c r="D2008" s="1" t="s">
        <v>148</v>
      </c>
      <c r="E2008" s="1" t="s">
        <v>2722</v>
      </c>
      <c r="F2008" s="1" t="s">
        <v>222</v>
      </c>
      <c r="G2008" s="1" t="s">
        <v>157</v>
      </c>
      <c r="I2008" s="1" t="s">
        <v>502</v>
      </c>
      <c r="J2008" s="1" t="s">
        <v>148</v>
      </c>
      <c r="K2008" s="1" t="s">
        <v>502</v>
      </c>
      <c r="L2008" s="1" t="s">
        <v>153</v>
      </c>
      <c r="M2008" s="1" t="s">
        <v>502</v>
      </c>
      <c r="N2008" s="1" t="s">
        <v>2721</v>
      </c>
      <c r="O2008" s="2">
        <v>45624</v>
      </c>
      <c r="P2008" s="1" t="s">
        <v>245</v>
      </c>
      <c r="Q2008" s="1" t="s">
        <v>246</v>
      </c>
      <c r="R2008" s="1" t="s">
        <v>158</v>
      </c>
      <c r="S2008" s="2">
        <v>45624</v>
      </c>
      <c r="T2008" s="1" t="s">
        <v>1920</v>
      </c>
      <c r="U2008" s="1" t="s">
        <v>495</v>
      </c>
      <c r="W2008" s="1" t="s">
        <v>495</v>
      </c>
      <c r="AB2008" s="1" t="s">
        <v>161</v>
      </c>
      <c r="BL2008" s="1" t="s">
        <v>871</v>
      </c>
      <c r="CL2008" s="1" t="s">
        <v>262</v>
      </c>
      <c r="DA2008" s="1" t="s">
        <v>262</v>
      </c>
      <c r="DB2008" s="1" t="s">
        <v>199</v>
      </c>
      <c r="DH2008" s="1" t="s">
        <v>162</v>
      </c>
      <c r="DK2008" s="1" t="s">
        <v>248</v>
      </c>
      <c r="DL2008" s="1" t="s">
        <v>193</v>
      </c>
      <c r="DM2008" s="1" t="s">
        <v>199</v>
      </c>
      <c r="DR2008" s="1" t="s">
        <v>168</v>
      </c>
      <c r="DS2008" s="1" t="s">
        <v>1921</v>
      </c>
      <c r="DV2008" s="1" t="s">
        <v>162</v>
      </c>
      <c r="DZ2008" s="1" t="s">
        <v>1922</v>
      </c>
      <c r="EE2008" s="1" t="s">
        <v>162</v>
      </c>
      <c r="EG2008" s="1" t="s">
        <v>202</v>
      </c>
      <c r="EH2008" s="1" t="s">
        <v>162</v>
      </c>
      <c r="EL2008" s="1" t="s">
        <v>248</v>
      </c>
    </row>
    <row r="2009" spans="1:148" x14ac:dyDescent="0.15">
      <c r="A2009" s="1" t="s">
        <v>147</v>
      </c>
      <c r="B2009" s="1" t="s">
        <v>148</v>
      </c>
      <c r="C2009" s="1" t="s">
        <v>2588</v>
      </c>
      <c r="D2009" s="1" t="s">
        <v>148</v>
      </c>
      <c r="E2009" s="1" t="s">
        <v>2588</v>
      </c>
      <c r="F2009" s="1" t="s">
        <v>222</v>
      </c>
      <c r="G2009" s="1" t="s">
        <v>157</v>
      </c>
      <c r="I2009" s="1" t="s">
        <v>502</v>
      </c>
      <c r="J2009" s="1" t="s">
        <v>148</v>
      </c>
      <c r="K2009" s="1" t="s">
        <v>502</v>
      </c>
      <c r="L2009" s="1" t="s">
        <v>153</v>
      </c>
      <c r="M2009" s="1" t="s">
        <v>502</v>
      </c>
      <c r="N2009" s="1" t="s">
        <v>2587</v>
      </c>
      <c r="O2009" s="2">
        <v>45624</v>
      </c>
      <c r="P2009" s="1" t="s">
        <v>245</v>
      </c>
      <c r="Q2009" s="1" t="s">
        <v>246</v>
      </c>
      <c r="R2009" s="1" t="s">
        <v>158</v>
      </c>
      <c r="S2009" s="2">
        <v>45624</v>
      </c>
      <c r="T2009" s="1" t="s">
        <v>1920</v>
      </c>
      <c r="U2009" s="1" t="s">
        <v>495</v>
      </c>
      <c r="AB2009" s="1" t="s">
        <v>161</v>
      </c>
      <c r="BL2009" s="1" t="s">
        <v>416</v>
      </c>
      <c r="CL2009" s="1" t="s">
        <v>262</v>
      </c>
      <c r="DA2009" s="1" t="s">
        <v>262</v>
      </c>
      <c r="DB2009" s="1" t="s">
        <v>199</v>
      </c>
      <c r="DH2009" s="1" t="s">
        <v>162</v>
      </c>
      <c r="DK2009" s="1" t="s">
        <v>262</v>
      </c>
      <c r="DL2009" s="1" t="s">
        <v>193</v>
      </c>
      <c r="DM2009" s="1" t="s">
        <v>199</v>
      </c>
      <c r="DR2009" s="1" t="s">
        <v>174</v>
      </c>
      <c r="DS2009" s="1" t="s">
        <v>1921</v>
      </c>
      <c r="DV2009" s="1" t="s">
        <v>162</v>
      </c>
      <c r="DZ2009" s="1" t="s">
        <v>1922</v>
      </c>
      <c r="EE2009" s="1" t="s">
        <v>162</v>
      </c>
      <c r="EG2009" s="1" t="s">
        <v>202</v>
      </c>
      <c r="EH2009" s="1" t="s">
        <v>162</v>
      </c>
      <c r="EL2009" s="1" t="s">
        <v>262</v>
      </c>
    </row>
    <row r="2010" spans="1:148" x14ac:dyDescent="0.15">
      <c r="A2010" s="1" t="s">
        <v>147</v>
      </c>
      <c r="B2010" s="1" t="s">
        <v>148</v>
      </c>
      <c r="C2010" s="1" t="s">
        <v>2611</v>
      </c>
      <c r="D2010" s="1" t="s">
        <v>148</v>
      </c>
      <c r="E2010" s="1" t="s">
        <v>2611</v>
      </c>
      <c r="F2010" s="1" t="s">
        <v>222</v>
      </c>
      <c r="G2010" s="1" t="s">
        <v>499</v>
      </c>
      <c r="I2010" s="1" t="s">
        <v>152</v>
      </c>
      <c r="J2010" s="1" t="s">
        <v>148</v>
      </c>
      <c r="K2010" s="1" t="s">
        <v>152</v>
      </c>
      <c r="L2010" s="1" t="s">
        <v>153</v>
      </c>
      <c r="M2010" s="1" t="s">
        <v>154</v>
      </c>
      <c r="N2010" s="1" t="s">
        <v>4073</v>
      </c>
      <c r="O2010" s="2">
        <v>45625</v>
      </c>
      <c r="P2010" s="1" t="s">
        <v>156</v>
      </c>
      <c r="Q2010" s="1" t="s">
        <v>157</v>
      </c>
      <c r="R2010" s="1" t="s">
        <v>158</v>
      </c>
      <c r="S2010" s="2">
        <v>45625</v>
      </c>
      <c r="T2010" s="1" t="s">
        <v>476</v>
      </c>
      <c r="U2010" s="1" t="s">
        <v>160</v>
      </c>
      <c r="AB2010" s="1" t="s">
        <v>161</v>
      </c>
      <c r="AC2010" s="1" t="s">
        <v>192</v>
      </c>
      <c r="AD2010" s="1" t="s">
        <v>199</v>
      </c>
      <c r="AG2010" s="1" t="s">
        <v>165</v>
      </c>
      <c r="AK2010" s="1" t="s">
        <v>241</v>
      </c>
      <c r="CD2010" s="1" t="s">
        <v>166</v>
      </c>
      <c r="CF2010" s="1" t="s">
        <v>167</v>
      </c>
      <c r="CK2010" s="1" t="s">
        <v>193</v>
      </c>
      <c r="CX2010" s="1" t="s">
        <v>174</v>
      </c>
      <c r="DD2010" s="1" t="s">
        <v>174</v>
      </c>
      <c r="DK2010" s="1" t="s">
        <v>174</v>
      </c>
      <c r="DT2010" s="1" t="s">
        <v>181</v>
      </c>
      <c r="DZ2010" s="1" t="s">
        <v>301</v>
      </c>
      <c r="ED2010" s="1" t="s">
        <v>192</v>
      </c>
      <c r="EG2010" s="1" t="s">
        <v>162</v>
      </c>
      <c r="EN2010" s="1" t="s">
        <v>204</v>
      </c>
      <c r="EP2010" s="1" t="s">
        <v>173</v>
      </c>
      <c r="EQ2010" s="1" t="s">
        <v>162</v>
      </c>
    </row>
    <row r="2011" spans="1:148" x14ac:dyDescent="0.15">
      <c r="A2011" s="1" t="s">
        <v>147</v>
      </c>
      <c r="B2011" s="1" t="s">
        <v>148</v>
      </c>
      <c r="C2011" s="1" t="s">
        <v>2726</v>
      </c>
      <c r="D2011" s="1" t="s">
        <v>148</v>
      </c>
      <c r="E2011" s="1" t="s">
        <v>2726</v>
      </c>
      <c r="F2011" s="1" t="s">
        <v>150</v>
      </c>
      <c r="G2011" s="1" t="s">
        <v>321</v>
      </c>
      <c r="I2011" s="1" t="s">
        <v>152</v>
      </c>
      <c r="J2011" s="1" t="s">
        <v>148</v>
      </c>
      <c r="K2011" s="1" t="s">
        <v>152</v>
      </c>
      <c r="L2011" s="1" t="s">
        <v>153</v>
      </c>
      <c r="M2011" s="1" t="s">
        <v>154</v>
      </c>
      <c r="N2011" s="1" t="s">
        <v>3844</v>
      </c>
      <c r="O2011" s="2">
        <v>45625</v>
      </c>
      <c r="P2011" s="1" t="s">
        <v>564</v>
      </c>
      <c r="Q2011" s="1" t="s">
        <v>220</v>
      </c>
      <c r="R2011" s="1" t="s">
        <v>158</v>
      </c>
      <c r="S2011" s="2">
        <v>45625</v>
      </c>
      <c r="T2011" s="1" t="s">
        <v>602</v>
      </c>
      <c r="U2011" s="1" t="s">
        <v>160</v>
      </c>
      <c r="AB2011" s="1" t="s">
        <v>161</v>
      </c>
      <c r="AD2011" s="1" t="s">
        <v>199</v>
      </c>
      <c r="AE2011" s="1" t="s">
        <v>228</v>
      </c>
      <c r="AG2011" s="1" t="s">
        <v>200</v>
      </c>
      <c r="AJ2011" s="1" t="s">
        <v>165</v>
      </c>
      <c r="AK2011" s="1" t="s">
        <v>395</v>
      </c>
      <c r="AM2011" s="1" t="s">
        <v>255</v>
      </c>
      <c r="AT2011" s="1" t="s">
        <v>228</v>
      </c>
      <c r="BE2011" s="1" t="s">
        <v>255</v>
      </c>
      <c r="BL2011" s="1" t="s">
        <v>228</v>
      </c>
      <c r="BW2011" s="1" t="s">
        <v>187</v>
      </c>
      <c r="CD2011" s="1" t="s">
        <v>166</v>
      </c>
      <c r="CF2011" s="1" t="s">
        <v>202</v>
      </c>
      <c r="CH2011" s="1" t="s">
        <v>192</v>
      </c>
      <c r="CJ2011" s="1" t="s">
        <v>199</v>
      </c>
      <c r="CO2011" s="1" t="s">
        <v>203</v>
      </c>
      <c r="CX2011" s="1" t="s">
        <v>202</v>
      </c>
      <c r="CY2011" s="1" t="s">
        <v>192</v>
      </c>
      <c r="DC2011" s="1" t="s">
        <v>202</v>
      </c>
      <c r="DK2011" s="1" t="s">
        <v>170</v>
      </c>
      <c r="DT2011" s="1" t="s">
        <v>203</v>
      </c>
      <c r="DZ2011" s="1" t="s">
        <v>172</v>
      </c>
      <c r="EG2011" s="1" t="s">
        <v>162</v>
      </c>
      <c r="EM2011" s="1" t="s">
        <v>192</v>
      </c>
      <c r="EN2011" s="1" t="s">
        <v>204</v>
      </c>
      <c r="ER2011" s="1" t="s">
        <v>247</v>
      </c>
    </row>
    <row r="2012" spans="1:148" x14ac:dyDescent="0.15">
      <c r="A2012" s="1" t="s">
        <v>147</v>
      </c>
      <c r="B2012" s="1" t="s">
        <v>148</v>
      </c>
      <c r="C2012" s="1" t="s">
        <v>3835</v>
      </c>
      <c r="D2012" s="1" t="s">
        <v>148</v>
      </c>
      <c r="E2012" s="1" t="s">
        <v>3835</v>
      </c>
      <c r="F2012" s="1" t="s">
        <v>222</v>
      </c>
      <c r="G2012" s="1" t="s">
        <v>325</v>
      </c>
      <c r="I2012" s="1" t="s">
        <v>359</v>
      </c>
      <c r="J2012" s="1" t="s">
        <v>148</v>
      </c>
      <c r="K2012" s="1" t="s">
        <v>178</v>
      </c>
      <c r="L2012" s="1" t="s">
        <v>153</v>
      </c>
      <c r="M2012" s="1" t="s">
        <v>154</v>
      </c>
      <c r="N2012" s="1" t="s">
        <v>3834</v>
      </c>
      <c r="O2012" s="2">
        <v>45625</v>
      </c>
      <c r="P2012" s="1" t="s">
        <v>253</v>
      </c>
      <c r="Q2012" s="1" t="s">
        <v>254</v>
      </c>
      <c r="R2012" s="1" t="s">
        <v>158</v>
      </c>
      <c r="S2012" s="2">
        <v>45625</v>
      </c>
      <c r="T2012" s="1" t="s">
        <v>602</v>
      </c>
      <c r="U2012" s="1" t="s">
        <v>160</v>
      </c>
      <c r="AB2012" s="1" t="s">
        <v>161</v>
      </c>
      <c r="AD2012" s="1" t="s">
        <v>199</v>
      </c>
      <c r="AE2012" s="1" t="s">
        <v>416</v>
      </c>
      <c r="AG2012" s="1" t="s">
        <v>200</v>
      </c>
      <c r="AJ2012" s="1" t="s">
        <v>265</v>
      </c>
      <c r="AK2012" s="1" t="s">
        <v>208</v>
      </c>
      <c r="AM2012" s="1" t="s">
        <v>241</v>
      </c>
      <c r="AT2012" s="1" t="s">
        <v>228</v>
      </c>
      <c r="BE2012" s="1" t="s">
        <v>255</v>
      </c>
      <c r="BL2012" s="1" t="s">
        <v>276</v>
      </c>
      <c r="BW2012" s="1" t="s">
        <v>265</v>
      </c>
      <c r="CD2012" s="1" t="s">
        <v>166</v>
      </c>
      <c r="CF2012" s="1" t="s">
        <v>202</v>
      </c>
      <c r="CH2012" s="1" t="s">
        <v>166</v>
      </c>
      <c r="CJ2012" s="1" t="s">
        <v>199</v>
      </c>
      <c r="CO2012" s="1" t="s">
        <v>203</v>
      </c>
      <c r="CX2012" s="1" t="s">
        <v>202</v>
      </c>
      <c r="CY2012" s="1" t="s">
        <v>192</v>
      </c>
      <c r="DC2012" s="1" t="s">
        <v>202</v>
      </c>
      <c r="DK2012" s="1" t="s">
        <v>170</v>
      </c>
      <c r="DT2012" s="1" t="s">
        <v>203</v>
      </c>
      <c r="DZ2012" s="1" t="s">
        <v>172</v>
      </c>
      <c r="EG2012" s="1" t="s">
        <v>162</v>
      </c>
      <c r="EM2012" s="1" t="s">
        <v>192</v>
      </c>
      <c r="EN2012" s="1" t="s">
        <v>204</v>
      </c>
      <c r="ER2012" s="1" t="s">
        <v>247</v>
      </c>
    </row>
    <row r="2013" spans="1:148" x14ac:dyDescent="0.15">
      <c r="A2013" s="1" t="s">
        <v>147</v>
      </c>
      <c r="B2013" s="1" t="s">
        <v>148</v>
      </c>
      <c r="C2013" s="1" t="s">
        <v>3826</v>
      </c>
      <c r="D2013" s="1" t="s">
        <v>148</v>
      </c>
      <c r="E2013" s="1" t="s">
        <v>3826</v>
      </c>
      <c r="F2013" s="1" t="s">
        <v>222</v>
      </c>
      <c r="G2013" s="1" t="s">
        <v>195</v>
      </c>
      <c r="I2013" s="1" t="s">
        <v>251</v>
      </c>
      <c r="J2013" s="1" t="s">
        <v>148</v>
      </c>
      <c r="K2013" s="1" t="s">
        <v>197</v>
      </c>
      <c r="L2013" s="1" t="s">
        <v>153</v>
      </c>
      <c r="M2013" s="1" t="s">
        <v>154</v>
      </c>
      <c r="N2013" s="1" t="s">
        <v>1607</v>
      </c>
      <c r="O2013" s="2">
        <v>45625</v>
      </c>
      <c r="P2013" s="1" t="s">
        <v>253</v>
      </c>
      <c r="Q2013" s="1" t="s">
        <v>254</v>
      </c>
      <c r="R2013" s="1" t="s">
        <v>158</v>
      </c>
      <c r="S2013" s="2">
        <v>45625</v>
      </c>
      <c r="T2013" s="1" t="s">
        <v>602</v>
      </c>
      <c r="U2013" s="1" t="s">
        <v>160</v>
      </c>
      <c r="AB2013" s="1" t="s">
        <v>161</v>
      </c>
      <c r="AD2013" s="1" t="s">
        <v>199</v>
      </c>
      <c r="AE2013" s="1" t="s">
        <v>276</v>
      </c>
      <c r="AG2013" s="1" t="s">
        <v>200</v>
      </c>
      <c r="AJ2013" s="1" t="s">
        <v>165</v>
      </c>
      <c r="AK2013" s="1" t="s">
        <v>208</v>
      </c>
      <c r="AM2013" s="1" t="s">
        <v>255</v>
      </c>
      <c r="AT2013" s="1" t="s">
        <v>228</v>
      </c>
      <c r="BE2013" s="1" t="s">
        <v>200</v>
      </c>
      <c r="BL2013" s="1" t="s">
        <v>228</v>
      </c>
      <c r="BW2013" s="1" t="s">
        <v>187</v>
      </c>
      <c r="CD2013" s="1" t="s">
        <v>166</v>
      </c>
      <c r="CF2013" s="1" t="s">
        <v>202</v>
      </c>
      <c r="CH2013" s="1" t="s">
        <v>192</v>
      </c>
      <c r="CJ2013" s="1" t="s">
        <v>199</v>
      </c>
      <c r="CO2013" s="1" t="s">
        <v>203</v>
      </c>
      <c r="CX2013" s="1" t="s">
        <v>202</v>
      </c>
      <c r="CY2013" s="1" t="s">
        <v>192</v>
      </c>
      <c r="DC2013" s="1" t="s">
        <v>202</v>
      </c>
      <c r="DK2013" s="1" t="s">
        <v>170</v>
      </c>
      <c r="DT2013" s="1" t="s">
        <v>203</v>
      </c>
      <c r="DZ2013" s="1" t="s">
        <v>172</v>
      </c>
      <c r="EG2013" s="1" t="s">
        <v>162</v>
      </c>
      <c r="EM2013" s="1" t="s">
        <v>192</v>
      </c>
      <c r="EN2013" s="1" t="s">
        <v>204</v>
      </c>
      <c r="ER2013" s="1" t="s">
        <v>247</v>
      </c>
    </row>
    <row r="2014" spans="1:148" x14ac:dyDescent="0.15">
      <c r="A2014" s="1" t="s">
        <v>147</v>
      </c>
      <c r="B2014" s="1" t="s">
        <v>148</v>
      </c>
      <c r="C2014" s="1" t="s">
        <v>3825</v>
      </c>
      <c r="D2014" s="1" t="s">
        <v>148</v>
      </c>
      <c r="E2014" s="1" t="s">
        <v>3825</v>
      </c>
      <c r="F2014" s="1" t="s">
        <v>222</v>
      </c>
      <c r="G2014" s="1" t="s">
        <v>871</v>
      </c>
      <c r="I2014" s="1" t="s">
        <v>606</v>
      </c>
      <c r="J2014" s="1" t="s">
        <v>148</v>
      </c>
      <c r="K2014" s="1" t="s">
        <v>606</v>
      </c>
      <c r="L2014" s="1" t="s">
        <v>153</v>
      </c>
      <c r="M2014" s="1" t="s">
        <v>154</v>
      </c>
      <c r="N2014" s="1" t="s">
        <v>3824</v>
      </c>
      <c r="O2014" s="2">
        <v>45625</v>
      </c>
      <c r="P2014" s="1" t="s">
        <v>608</v>
      </c>
      <c r="Q2014" s="1" t="s">
        <v>416</v>
      </c>
      <c r="R2014" s="1" t="s">
        <v>158</v>
      </c>
      <c r="S2014" s="2">
        <v>45625</v>
      </c>
      <c r="T2014" s="1" t="s">
        <v>602</v>
      </c>
      <c r="U2014" s="1" t="s">
        <v>160</v>
      </c>
      <c r="AB2014" s="1" t="s">
        <v>161</v>
      </c>
      <c r="AD2014" s="1" t="s">
        <v>199</v>
      </c>
      <c r="AE2014" s="1" t="s">
        <v>228</v>
      </c>
      <c r="AG2014" s="1" t="s">
        <v>200</v>
      </c>
      <c r="AJ2014" s="1" t="s">
        <v>208</v>
      </c>
      <c r="AK2014" s="1" t="s">
        <v>208</v>
      </c>
      <c r="AM2014" s="1" t="s">
        <v>255</v>
      </c>
      <c r="AT2014" s="1" t="s">
        <v>416</v>
      </c>
      <c r="BE2014" s="1" t="s">
        <v>220</v>
      </c>
      <c r="BL2014" s="1" t="s">
        <v>228</v>
      </c>
      <c r="BW2014" s="1" t="s">
        <v>187</v>
      </c>
      <c r="CD2014" s="1" t="s">
        <v>166</v>
      </c>
      <c r="CF2014" s="1" t="s">
        <v>202</v>
      </c>
      <c r="CH2014" s="1" t="s">
        <v>192</v>
      </c>
      <c r="CJ2014" s="1" t="s">
        <v>199</v>
      </c>
      <c r="CO2014" s="1" t="s">
        <v>203</v>
      </c>
      <c r="CX2014" s="1" t="s">
        <v>202</v>
      </c>
      <c r="CY2014" s="1" t="s">
        <v>192</v>
      </c>
      <c r="DC2014" s="1" t="s">
        <v>202</v>
      </c>
      <c r="DK2014" s="1" t="s">
        <v>174</v>
      </c>
      <c r="DT2014" s="1" t="s">
        <v>203</v>
      </c>
      <c r="DZ2014" s="1" t="s">
        <v>172</v>
      </c>
      <c r="EG2014" s="1" t="s">
        <v>162</v>
      </c>
      <c r="EM2014" s="1" t="s">
        <v>192</v>
      </c>
      <c r="EN2014" s="1" t="s">
        <v>204</v>
      </c>
      <c r="ER2014" s="1" t="s">
        <v>228</v>
      </c>
    </row>
    <row r="2015" spans="1:148" x14ac:dyDescent="0.15">
      <c r="A2015" s="1" t="s">
        <v>147</v>
      </c>
      <c r="B2015" s="1" t="s">
        <v>148</v>
      </c>
      <c r="C2015" s="1" t="s">
        <v>3823</v>
      </c>
      <c r="D2015" s="1" t="s">
        <v>148</v>
      </c>
      <c r="E2015" s="1" t="s">
        <v>3823</v>
      </c>
      <c r="F2015" s="1" t="s">
        <v>222</v>
      </c>
      <c r="G2015" s="1" t="s">
        <v>362</v>
      </c>
      <c r="I2015" s="1" t="s">
        <v>606</v>
      </c>
      <c r="J2015" s="1" t="s">
        <v>148</v>
      </c>
      <c r="K2015" s="1" t="s">
        <v>606</v>
      </c>
      <c r="L2015" s="1" t="s">
        <v>153</v>
      </c>
      <c r="M2015" s="1" t="s">
        <v>154</v>
      </c>
      <c r="N2015" s="1" t="s">
        <v>3822</v>
      </c>
      <c r="O2015" s="2">
        <v>45625</v>
      </c>
      <c r="P2015" s="1" t="s">
        <v>608</v>
      </c>
      <c r="Q2015" s="1" t="s">
        <v>416</v>
      </c>
      <c r="R2015" s="1" t="s">
        <v>158</v>
      </c>
      <c r="S2015" s="2">
        <v>45625</v>
      </c>
      <c r="T2015" s="1" t="s">
        <v>602</v>
      </c>
      <c r="U2015" s="1" t="s">
        <v>160</v>
      </c>
      <c r="AB2015" s="1" t="s">
        <v>161</v>
      </c>
      <c r="AD2015" s="1" t="s">
        <v>199</v>
      </c>
      <c r="AE2015" s="1" t="s">
        <v>228</v>
      </c>
      <c r="AG2015" s="1" t="s">
        <v>200</v>
      </c>
      <c r="AJ2015" s="1" t="s">
        <v>200</v>
      </c>
      <c r="AK2015" s="1" t="s">
        <v>187</v>
      </c>
      <c r="AM2015" s="1" t="s">
        <v>241</v>
      </c>
      <c r="AT2015" s="1" t="s">
        <v>228</v>
      </c>
      <c r="BE2015" s="1" t="s">
        <v>200</v>
      </c>
      <c r="BL2015" s="1" t="s">
        <v>228</v>
      </c>
      <c r="BW2015" s="1" t="s">
        <v>187</v>
      </c>
      <c r="CD2015" s="1" t="s">
        <v>166</v>
      </c>
      <c r="CF2015" s="1" t="s">
        <v>202</v>
      </c>
      <c r="CH2015" s="1" t="s">
        <v>166</v>
      </c>
      <c r="CJ2015" s="1" t="s">
        <v>199</v>
      </c>
      <c r="CO2015" s="1" t="s">
        <v>203</v>
      </c>
      <c r="CX2015" s="1" t="s">
        <v>202</v>
      </c>
      <c r="CY2015" s="1" t="s">
        <v>192</v>
      </c>
      <c r="DC2015" s="1" t="s">
        <v>202</v>
      </c>
      <c r="DK2015" s="1" t="s">
        <v>202</v>
      </c>
      <c r="DT2015" s="1" t="s">
        <v>203</v>
      </c>
      <c r="DZ2015" s="1" t="s">
        <v>172</v>
      </c>
      <c r="EG2015" s="1" t="s">
        <v>162</v>
      </c>
      <c r="EM2015" s="1" t="s">
        <v>192</v>
      </c>
      <c r="EN2015" s="1" t="s">
        <v>204</v>
      </c>
      <c r="ER2015" s="1" t="s">
        <v>228</v>
      </c>
    </row>
    <row r="2016" spans="1:148" x14ac:dyDescent="0.15">
      <c r="A2016" s="1" t="s">
        <v>147</v>
      </c>
      <c r="B2016" s="1" t="s">
        <v>148</v>
      </c>
      <c r="C2016" s="1" t="s">
        <v>3510</v>
      </c>
      <c r="D2016" s="1" t="s">
        <v>148</v>
      </c>
      <c r="E2016" s="1" t="s">
        <v>3510</v>
      </c>
      <c r="F2016" s="1" t="s">
        <v>150</v>
      </c>
      <c r="G2016" s="1" t="s">
        <v>335</v>
      </c>
      <c r="I2016" s="1" t="s">
        <v>152</v>
      </c>
      <c r="J2016" s="1" t="s">
        <v>148</v>
      </c>
      <c r="K2016" s="1" t="s">
        <v>152</v>
      </c>
      <c r="L2016" s="1" t="s">
        <v>153</v>
      </c>
      <c r="M2016" s="1" t="s">
        <v>154</v>
      </c>
      <c r="N2016" s="1" t="s">
        <v>3509</v>
      </c>
      <c r="O2016" s="2">
        <v>45625</v>
      </c>
      <c r="P2016" s="1" t="s">
        <v>236</v>
      </c>
      <c r="Q2016" s="1" t="s">
        <v>216</v>
      </c>
      <c r="R2016" s="1" t="s">
        <v>158</v>
      </c>
      <c r="S2016" s="2">
        <v>45625</v>
      </c>
      <c r="T2016" s="1" t="s">
        <v>1229</v>
      </c>
      <c r="U2016" s="1" t="s">
        <v>160</v>
      </c>
      <c r="AB2016" s="1" t="s">
        <v>161</v>
      </c>
      <c r="AD2016" s="1" t="s">
        <v>199</v>
      </c>
      <c r="AE2016" s="1" t="s">
        <v>228</v>
      </c>
      <c r="AG2016" s="1" t="s">
        <v>240</v>
      </c>
      <c r="AJ2016" s="1" t="s">
        <v>165</v>
      </c>
      <c r="AK2016" s="1" t="s">
        <v>208</v>
      </c>
      <c r="AM2016" s="1" t="s">
        <v>241</v>
      </c>
      <c r="AT2016" s="1" t="s">
        <v>208</v>
      </c>
      <c r="BE2016" s="1" t="s">
        <v>438</v>
      </c>
      <c r="BL2016" s="1" t="s">
        <v>323</v>
      </c>
      <c r="BW2016" s="1" t="s">
        <v>187</v>
      </c>
      <c r="CD2016" s="1" t="s">
        <v>166</v>
      </c>
      <c r="CF2016" s="1" t="s">
        <v>202</v>
      </c>
      <c r="CH2016" s="1" t="s">
        <v>166</v>
      </c>
      <c r="CJ2016" s="1" t="s">
        <v>199</v>
      </c>
      <c r="CO2016" s="1" t="s">
        <v>203</v>
      </c>
      <c r="CX2016" s="1" t="s">
        <v>202</v>
      </c>
      <c r="CY2016" s="1" t="s">
        <v>193</v>
      </c>
      <c r="DC2016" s="1" t="s">
        <v>202</v>
      </c>
      <c r="DK2016" s="1" t="s">
        <v>202</v>
      </c>
      <c r="DT2016" s="1" t="s">
        <v>203</v>
      </c>
      <c r="DZ2016" s="1" t="s">
        <v>172</v>
      </c>
      <c r="EG2016" s="1" t="s">
        <v>162</v>
      </c>
      <c r="EM2016" s="1" t="s">
        <v>193</v>
      </c>
      <c r="EN2016" s="1" t="s">
        <v>204</v>
      </c>
      <c r="ER2016" s="1" t="s">
        <v>247</v>
      </c>
    </row>
    <row r="2017" spans="1:148" x14ac:dyDescent="0.15">
      <c r="A2017" s="1" t="s">
        <v>147</v>
      </c>
      <c r="B2017" s="1" t="s">
        <v>148</v>
      </c>
      <c r="C2017" s="1" t="s">
        <v>3508</v>
      </c>
      <c r="D2017" s="1" t="s">
        <v>148</v>
      </c>
      <c r="E2017" s="1" t="s">
        <v>3508</v>
      </c>
      <c r="F2017" s="1" t="s">
        <v>222</v>
      </c>
      <c r="G2017" s="1" t="s">
        <v>309</v>
      </c>
      <c r="I2017" s="1" t="s">
        <v>278</v>
      </c>
      <c r="J2017" s="1" t="s">
        <v>148</v>
      </c>
      <c r="K2017" s="1" t="s">
        <v>278</v>
      </c>
      <c r="L2017" s="1" t="s">
        <v>279</v>
      </c>
      <c r="M2017" s="1" t="s">
        <v>154</v>
      </c>
      <c r="N2017" s="1" t="s">
        <v>3507</v>
      </c>
      <c r="O2017" s="2">
        <v>45625</v>
      </c>
      <c r="P2017" s="1" t="s">
        <v>253</v>
      </c>
      <c r="Q2017" s="1" t="s">
        <v>254</v>
      </c>
      <c r="R2017" s="1" t="s">
        <v>158</v>
      </c>
      <c r="S2017" s="2">
        <v>45625</v>
      </c>
      <c r="T2017" s="1" t="s">
        <v>1229</v>
      </c>
      <c r="U2017" s="1" t="s">
        <v>160</v>
      </c>
      <c r="Z2017" s="1" t="s">
        <v>495</v>
      </c>
      <c r="AB2017" s="1" t="s">
        <v>161</v>
      </c>
      <c r="AD2017" s="1" t="s">
        <v>199</v>
      </c>
      <c r="AE2017" s="1" t="s">
        <v>228</v>
      </c>
      <c r="AG2017" s="1" t="s">
        <v>187</v>
      </c>
      <c r="AJ2017" s="1" t="s">
        <v>165</v>
      </c>
      <c r="AK2017" s="1" t="s">
        <v>165</v>
      </c>
      <c r="AM2017" s="1" t="s">
        <v>165</v>
      </c>
      <c r="AT2017" s="1" t="s">
        <v>395</v>
      </c>
      <c r="BE2017" s="1" t="s">
        <v>265</v>
      </c>
      <c r="BL2017" s="1" t="s">
        <v>165</v>
      </c>
      <c r="BW2017" s="1" t="s">
        <v>187</v>
      </c>
      <c r="CD2017" s="1" t="s">
        <v>166</v>
      </c>
      <c r="CF2017" s="1" t="s">
        <v>181</v>
      </c>
      <c r="CH2017" s="1" t="s">
        <v>209</v>
      </c>
      <c r="CJ2017" s="1" t="s">
        <v>167</v>
      </c>
      <c r="CO2017" s="1" t="s">
        <v>203</v>
      </c>
      <c r="CX2017" s="1" t="s">
        <v>169</v>
      </c>
      <c r="CY2017" s="1" t="s">
        <v>167</v>
      </c>
      <c r="DC2017" s="1" t="s">
        <v>202</v>
      </c>
      <c r="DK2017" s="1" t="s">
        <v>174</v>
      </c>
      <c r="DT2017" s="1" t="s">
        <v>181</v>
      </c>
      <c r="DZ2017" s="1" t="s">
        <v>182</v>
      </c>
      <c r="EG2017" s="1" t="s">
        <v>174</v>
      </c>
      <c r="EM2017" s="1" t="s">
        <v>167</v>
      </c>
      <c r="EN2017" s="1" t="s">
        <v>167</v>
      </c>
      <c r="ER2017" s="1" t="s">
        <v>247</v>
      </c>
    </row>
    <row r="2018" spans="1:148" x14ac:dyDescent="0.15">
      <c r="A2018" s="1" t="s">
        <v>147</v>
      </c>
      <c r="B2018" s="1" t="s">
        <v>148</v>
      </c>
      <c r="C2018" s="1" t="s">
        <v>2872</v>
      </c>
      <c r="D2018" s="1" t="s">
        <v>148</v>
      </c>
      <c r="E2018" s="1" t="s">
        <v>2872</v>
      </c>
      <c r="F2018" s="1" t="s">
        <v>222</v>
      </c>
      <c r="G2018" s="1" t="s">
        <v>648</v>
      </c>
      <c r="I2018" s="1" t="s">
        <v>177</v>
      </c>
      <c r="J2018" s="1" t="s">
        <v>148</v>
      </c>
      <c r="K2018" s="1" t="s">
        <v>178</v>
      </c>
      <c r="L2018" s="1" t="s">
        <v>153</v>
      </c>
      <c r="M2018" s="1" t="s">
        <v>154</v>
      </c>
      <c r="N2018" s="1" t="s">
        <v>3357</v>
      </c>
      <c r="O2018" s="2">
        <v>45625</v>
      </c>
      <c r="P2018" s="1" t="s">
        <v>156</v>
      </c>
      <c r="Q2018" s="1" t="s">
        <v>157</v>
      </c>
      <c r="R2018" s="1" t="s">
        <v>158</v>
      </c>
      <c r="S2018" s="2">
        <v>45625</v>
      </c>
      <c r="T2018" s="1" t="s">
        <v>534</v>
      </c>
      <c r="U2018" s="1" t="s">
        <v>160</v>
      </c>
      <c r="Y2018" s="1" t="s">
        <v>2356</v>
      </c>
      <c r="AB2018" s="1" t="s">
        <v>161</v>
      </c>
      <c r="AD2018" s="1" t="s">
        <v>163</v>
      </c>
      <c r="AE2018" s="1" t="s">
        <v>265</v>
      </c>
      <c r="AG2018" s="1" t="s">
        <v>240</v>
      </c>
      <c r="AJ2018" s="1" t="s">
        <v>165</v>
      </c>
      <c r="AK2018" s="1" t="s">
        <v>165</v>
      </c>
      <c r="AM2018" s="1" t="s">
        <v>165</v>
      </c>
      <c r="AT2018" s="1" t="s">
        <v>265</v>
      </c>
      <c r="BE2018" s="1" t="s">
        <v>265</v>
      </c>
      <c r="BL2018" s="1" t="s">
        <v>255</v>
      </c>
      <c r="BW2018" s="1" t="s">
        <v>187</v>
      </c>
      <c r="CD2018" s="1" t="s">
        <v>166</v>
      </c>
      <c r="CF2018" s="1" t="s">
        <v>167</v>
      </c>
      <c r="CH2018" s="1" t="s">
        <v>169</v>
      </c>
      <c r="CJ2018" s="1" t="s">
        <v>167</v>
      </c>
      <c r="CO2018" s="1" t="s">
        <v>167</v>
      </c>
      <c r="CX2018" s="1" t="s">
        <v>169</v>
      </c>
      <c r="CY2018" s="1" t="s">
        <v>167</v>
      </c>
      <c r="DC2018" s="1" t="s">
        <v>170</v>
      </c>
      <c r="DK2018" s="1" t="s">
        <v>174</v>
      </c>
      <c r="DT2018" s="1" t="s">
        <v>171</v>
      </c>
      <c r="DZ2018" s="1" t="s">
        <v>182</v>
      </c>
      <c r="EG2018" s="1" t="s">
        <v>193</v>
      </c>
      <c r="EM2018" s="1" t="s">
        <v>167</v>
      </c>
      <c r="EN2018" s="1" t="s">
        <v>167</v>
      </c>
      <c r="ER2018" s="1" t="s">
        <v>275</v>
      </c>
    </row>
    <row r="2019" spans="1:148" x14ac:dyDescent="0.15">
      <c r="A2019" s="1" t="s">
        <v>147</v>
      </c>
      <c r="B2019" s="1" t="s">
        <v>148</v>
      </c>
      <c r="C2019" s="1" t="s">
        <v>2580</v>
      </c>
      <c r="D2019" s="1" t="s">
        <v>148</v>
      </c>
      <c r="E2019" s="1" t="s">
        <v>2580</v>
      </c>
      <c r="F2019" s="1" t="s">
        <v>150</v>
      </c>
      <c r="G2019" s="1" t="s">
        <v>350</v>
      </c>
      <c r="I2019" s="1" t="s">
        <v>299</v>
      </c>
      <c r="J2019" s="1" t="s">
        <v>148</v>
      </c>
      <c r="K2019" s="1" t="s">
        <v>178</v>
      </c>
      <c r="L2019" s="1" t="s">
        <v>153</v>
      </c>
      <c r="M2019" s="1" t="s">
        <v>154</v>
      </c>
      <c r="N2019" s="1" t="s">
        <v>296</v>
      </c>
      <c r="O2019" s="2">
        <v>45625</v>
      </c>
      <c r="P2019" s="1" t="s">
        <v>156</v>
      </c>
      <c r="Q2019" s="1" t="s">
        <v>157</v>
      </c>
      <c r="R2019" s="1" t="s">
        <v>158</v>
      </c>
      <c r="S2019" s="2">
        <v>45625</v>
      </c>
      <c r="T2019" s="1" t="s">
        <v>1229</v>
      </c>
      <c r="U2019" s="1" t="s">
        <v>160</v>
      </c>
      <c r="Y2019" s="1" t="s">
        <v>1252</v>
      </c>
      <c r="AB2019" s="1" t="s">
        <v>161</v>
      </c>
      <c r="AD2019" s="1" t="s">
        <v>163</v>
      </c>
      <c r="AE2019" s="1" t="s">
        <v>165</v>
      </c>
      <c r="AG2019" s="1" t="s">
        <v>165</v>
      </c>
      <c r="AJ2019" s="1" t="s">
        <v>165</v>
      </c>
      <c r="AK2019" s="1" t="s">
        <v>165</v>
      </c>
      <c r="AM2019" s="1" t="s">
        <v>165</v>
      </c>
      <c r="AT2019" s="1" t="s">
        <v>165</v>
      </c>
      <c r="BE2019" s="1" t="s">
        <v>165</v>
      </c>
      <c r="BL2019" s="1" t="s">
        <v>390</v>
      </c>
      <c r="BW2019" s="1" t="s">
        <v>200</v>
      </c>
      <c r="CD2019" s="1" t="s">
        <v>210</v>
      </c>
      <c r="CF2019" s="1" t="s">
        <v>167</v>
      </c>
      <c r="CH2019" s="1" t="s">
        <v>169</v>
      </c>
      <c r="CJ2019" s="1" t="s">
        <v>167</v>
      </c>
      <c r="CO2019" s="1" t="s">
        <v>167</v>
      </c>
      <c r="CX2019" s="1" t="s">
        <v>169</v>
      </c>
      <c r="CY2019" s="1" t="s">
        <v>167</v>
      </c>
      <c r="DC2019" s="1" t="s">
        <v>170</v>
      </c>
      <c r="DK2019" s="1" t="s">
        <v>170</v>
      </c>
      <c r="DT2019" s="1" t="s">
        <v>171</v>
      </c>
      <c r="DZ2019" s="1" t="s">
        <v>182</v>
      </c>
      <c r="EG2019" s="1" t="s">
        <v>192</v>
      </c>
      <c r="EM2019" s="1" t="s">
        <v>167</v>
      </c>
      <c r="EN2019" s="1" t="s">
        <v>167</v>
      </c>
      <c r="ER2019" s="1" t="s">
        <v>241</v>
      </c>
    </row>
    <row r="2020" spans="1:148" x14ac:dyDescent="0.15">
      <c r="A2020" s="1" t="s">
        <v>147</v>
      </c>
      <c r="B2020" s="1" t="s">
        <v>148</v>
      </c>
      <c r="C2020" s="1" t="s">
        <v>3301</v>
      </c>
      <c r="D2020" s="1" t="s">
        <v>148</v>
      </c>
      <c r="E2020" s="1" t="s">
        <v>3301</v>
      </c>
      <c r="F2020" s="1" t="s">
        <v>222</v>
      </c>
      <c r="G2020" s="1" t="s">
        <v>316</v>
      </c>
      <c r="I2020" s="1" t="s">
        <v>197</v>
      </c>
      <c r="J2020" s="1" t="s">
        <v>148</v>
      </c>
      <c r="K2020" s="1" t="s">
        <v>197</v>
      </c>
      <c r="L2020" s="1" t="s">
        <v>153</v>
      </c>
      <c r="M2020" s="1" t="s">
        <v>154</v>
      </c>
      <c r="N2020" s="1" t="s">
        <v>3300</v>
      </c>
      <c r="O2020" s="2">
        <v>45625</v>
      </c>
      <c r="P2020" s="1" t="s">
        <v>156</v>
      </c>
      <c r="Q2020" s="1" t="s">
        <v>157</v>
      </c>
      <c r="R2020" s="1" t="s">
        <v>158</v>
      </c>
      <c r="S2020" s="2">
        <v>45625</v>
      </c>
      <c r="T2020" s="1" t="s">
        <v>1648</v>
      </c>
      <c r="U2020" s="1" t="s">
        <v>160</v>
      </c>
      <c r="AB2020" s="1" t="s">
        <v>161</v>
      </c>
      <c r="AC2020" s="1" t="s">
        <v>193</v>
      </c>
      <c r="AD2020" s="1" t="s">
        <v>163</v>
      </c>
      <c r="AG2020" s="1" t="s">
        <v>240</v>
      </c>
      <c r="AL2020" s="1" t="s">
        <v>241</v>
      </c>
      <c r="CD2020" s="1" t="s">
        <v>166</v>
      </c>
      <c r="CF2020" s="1" t="s">
        <v>193</v>
      </c>
      <c r="CI2020" s="1" t="s">
        <v>209</v>
      </c>
      <c r="CK2020" s="1" t="s">
        <v>248</v>
      </c>
      <c r="CX2020" s="1" t="s">
        <v>181</v>
      </c>
      <c r="DD2020" s="1" t="s">
        <v>163</v>
      </c>
      <c r="DK2020" s="1" t="s">
        <v>193</v>
      </c>
      <c r="DT2020" s="1" t="s">
        <v>210</v>
      </c>
      <c r="EC2020" s="1" t="s">
        <v>171</v>
      </c>
      <c r="ED2020" s="1" t="s">
        <v>173</v>
      </c>
      <c r="EN2020" s="1" t="s">
        <v>209</v>
      </c>
      <c r="ER2020" s="1" t="s">
        <v>255</v>
      </c>
    </row>
    <row r="2021" spans="1:148" x14ac:dyDescent="0.15">
      <c r="A2021" s="1" t="s">
        <v>147</v>
      </c>
      <c r="B2021" s="1" t="s">
        <v>148</v>
      </c>
      <c r="C2021" s="1" t="s">
        <v>3133</v>
      </c>
      <c r="D2021" s="1" t="s">
        <v>148</v>
      </c>
      <c r="E2021" s="1" t="s">
        <v>3133</v>
      </c>
      <c r="F2021" s="1" t="s">
        <v>222</v>
      </c>
      <c r="G2021" s="1" t="s">
        <v>321</v>
      </c>
      <c r="I2021" s="1" t="s">
        <v>197</v>
      </c>
      <c r="J2021" s="1" t="s">
        <v>148</v>
      </c>
      <c r="K2021" s="1" t="s">
        <v>197</v>
      </c>
      <c r="L2021" s="1" t="s">
        <v>153</v>
      </c>
      <c r="M2021" s="1" t="s">
        <v>154</v>
      </c>
      <c r="N2021" s="1" t="s">
        <v>3132</v>
      </c>
      <c r="O2021" s="2">
        <v>45625</v>
      </c>
      <c r="P2021" s="1" t="s">
        <v>457</v>
      </c>
      <c r="Q2021" s="1" t="s">
        <v>323</v>
      </c>
      <c r="R2021" s="1" t="s">
        <v>158</v>
      </c>
      <c r="S2021" s="2">
        <v>45625</v>
      </c>
      <c r="T2021" s="1" t="s">
        <v>1648</v>
      </c>
      <c r="U2021" s="1" t="s">
        <v>160</v>
      </c>
      <c r="AB2021" s="1" t="s">
        <v>161</v>
      </c>
      <c r="AC2021" s="1" t="s">
        <v>162</v>
      </c>
      <c r="AD2021" s="1" t="s">
        <v>193</v>
      </c>
      <c r="AG2021" s="1" t="s">
        <v>187</v>
      </c>
      <c r="AL2021" s="1" t="s">
        <v>241</v>
      </c>
      <c r="CD2021" s="1" t="s">
        <v>181</v>
      </c>
      <c r="CF2021" s="1" t="s">
        <v>193</v>
      </c>
      <c r="CI2021" s="1" t="s">
        <v>209</v>
      </c>
      <c r="CK2021" s="1" t="s">
        <v>199</v>
      </c>
      <c r="CX2021" s="1" t="s">
        <v>193</v>
      </c>
      <c r="DD2021" s="1" t="s">
        <v>199</v>
      </c>
      <c r="DK2021" s="1" t="s">
        <v>174</v>
      </c>
      <c r="DT2021" s="1" t="s">
        <v>209</v>
      </c>
      <c r="EC2021" s="1" t="s">
        <v>531</v>
      </c>
      <c r="ED2021" s="1" t="s">
        <v>173</v>
      </c>
      <c r="EN2021" s="1" t="s">
        <v>209</v>
      </c>
      <c r="ER2021" s="1" t="s">
        <v>241</v>
      </c>
    </row>
    <row r="2022" spans="1:148" x14ac:dyDescent="0.15">
      <c r="A2022" s="1" t="s">
        <v>147</v>
      </c>
      <c r="B2022" s="1" t="s">
        <v>148</v>
      </c>
      <c r="C2022" s="1" t="s">
        <v>3131</v>
      </c>
      <c r="D2022" s="1" t="s">
        <v>148</v>
      </c>
      <c r="E2022" s="1" t="s">
        <v>3131</v>
      </c>
      <c r="F2022" s="1" t="s">
        <v>150</v>
      </c>
      <c r="G2022" s="1" t="s">
        <v>298</v>
      </c>
      <c r="I2022" s="1" t="s">
        <v>185</v>
      </c>
      <c r="J2022" s="1" t="s">
        <v>148</v>
      </c>
      <c r="K2022" s="1" t="s">
        <v>178</v>
      </c>
      <c r="L2022" s="1" t="s">
        <v>153</v>
      </c>
      <c r="M2022" s="1" t="s">
        <v>154</v>
      </c>
      <c r="N2022" s="1" t="s">
        <v>3130</v>
      </c>
      <c r="O2022" s="2">
        <v>45625</v>
      </c>
      <c r="P2022" s="1" t="s">
        <v>156</v>
      </c>
      <c r="Q2022" s="1" t="s">
        <v>157</v>
      </c>
      <c r="R2022" s="1" t="s">
        <v>158</v>
      </c>
      <c r="S2022" s="2">
        <v>45625</v>
      </c>
      <c r="T2022" s="1" t="s">
        <v>1648</v>
      </c>
      <c r="U2022" s="1" t="s">
        <v>160</v>
      </c>
      <c r="AB2022" s="1" t="s">
        <v>161</v>
      </c>
      <c r="AC2022" s="1" t="s">
        <v>174</v>
      </c>
      <c r="AD2022" s="1" t="s">
        <v>193</v>
      </c>
      <c r="AG2022" s="1" t="s">
        <v>240</v>
      </c>
      <c r="AL2022" s="1" t="s">
        <v>369</v>
      </c>
      <c r="CD2022" s="1" t="s">
        <v>166</v>
      </c>
      <c r="CF2022" s="1" t="s">
        <v>248</v>
      </c>
      <c r="CI2022" s="1" t="s">
        <v>173</v>
      </c>
      <c r="CK2022" s="1" t="s">
        <v>199</v>
      </c>
      <c r="CX2022" s="1" t="s">
        <v>193</v>
      </c>
      <c r="DD2022" s="1" t="s">
        <v>248</v>
      </c>
      <c r="DK2022" s="1" t="s">
        <v>262</v>
      </c>
      <c r="DT2022" s="1" t="s">
        <v>203</v>
      </c>
      <c r="EC2022" s="1" t="s">
        <v>204</v>
      </c>
      <c r="ED2022" s="1" t="s">
        <v>173</v>
      </c>
      <c r="EN2022" s="1" t="s">
        <v>204</v>
      </c>
      <c r="ER2022" s="1" t="s">
        <v>247</v>
      </c>
    </row>
    <row r="2023" spans="1:148" x14ac:dyDescent="0.15">
      <c r="A2023" s="1" t="s">
        <v>147</v>
      </c>
      <c r="B2023" s="1" t="s">
        <v>148</v>
      </c>
      <c r="C2023" s="1" t="s">
        <v>2922</v>
      </c>
      <c r="D2023" s="1" t="s">
        <v>148</v>
      </c>
      <c r="E2023" s="1" t="s">
        <v>2922</v>
      </c>
      <c r="F2023" s="1" t="s">
        <v>150</v>
      </c>
      <c r="G2023" s="1" t="s">
        <v>206</v>
      </c>
      <c r="I2023" s="1" t="s">
        <v>251</v>
      </c>
      <c r="J2023" s="1" t="s">
        <v>148</v>
      </c>
      <c r="K2023" s="1" t="s">
        <v>197</v>
      </c>
      <c r="L2023" s="1" t="s">
        <v>153</v>
      </c>
      <c r="M2023" s="1" t="s">
        <v>154</v>
      </c>
      <c r="N2023" s="1" t="s">
        <v>2921</v>
      </c>
      <c r="O2023" s="2">
        <v>45625</v>
      </c>
      <c r="P2023" s="1" t="s">
        <v>253</v>
      </c>
      <c r="Q2023" s="1" t="s">
        <v>254</v>
      </c>
      <c r="R2023" s="1" t="s">
        <v>158</v>
      </c>
      <c r="S2023" s="2">
        <v>45625</v>
      </c>
      <c r="T2023" s="1" t="s">
        <v>1010</v>
      </c>
      <c r="U2023" s="1" t="s">
        <v>495</v>
      </c>
      <c r="AB2023" s="1" t="s">
        <v>161</v>
      </c>
      <c r="BE2023" s="1" t="s">
        <v>241</v>
      </c>
      <c r="BL2023" s="1" t="s">
        <v>200</v>
      </c>
      <c r="CE2023" s="1" t="s">
        <v>166</v>
      </c>
      <c r="DA2023" s="1" t="s">
        <v>174</v>
      </c>
      <c r="DB2023" s="1" t="s">
        <v>170</v>
      </c>
      <c r="DI2023" s="1" t="s">
        <v>543</v>
      </c>
      <c r="DK2023" s="1" t="s">
        <v>248</v>
      </c>
      <c r="DL2023" s="1" t="s">
        <v>193</v>
      </c>
      <c r="DS2023" s="1" t="s">
        <v>181</v>
      </c>
      <c r="EE2023" s="1" t="s">
        <v>174</v>
      </c>
      <c r="EG2023" s="1" t="s">
        <v>202</v>
      </c>
      <c r="EH2023" s="1" t="s">
        <v>162</v>
      </c>
    </row>
    <row r="2024" spans="1:148" x14ac:dyDescent="0.15">
      <c r="A2024" s="1" t="s">
        <v>147</v>
      </c>
      <c r="B2024" s="1" t="s">
        <v>148</v>
      </c>
      <c r="C2024" s="1" t="s">
        <v>2840</v>
      </c>
      <c r="D2024" s="1" t="s">
        <v>148</v>
      </c>
      <c r="E2024" s="1" t="s">
        <v>2840</v>
      </c>
      <c r="F2024" s="1" t="s">
        <v>150</v>
      </c>
      <c r="G2024" s="1" t="s">
        <v>225</v>
      </c>
      <c r="I2024" s="1" t="s">
        <v>251</v>
      </c>
      <c r="J2024" s="1" t="s">
        <v>148</v>
      </c>
      <c r="K2024" s="1" t="s">
        <v>197</v>
      </c>
      <c r="L2024" s="1" t="s">
        <v>153</v>
      </c>
      <c r="M2024" s="1" t="s">
        <v>154</v>
      </c>
      <c r="N2024" s="1" t="s">
        <v>2839</v>
      </c>
      <c r="O2024" s="2">
        <v>45625</v>
      </c>
      <c r="P2024" s="1" t="s">
        <v>253</v>
      </c>
      <c r="Q2024" s="1" t="s">
        <v>254</v>
      </c>
      <c r="R2024" s="1" t="s">
        <v>158</v>
      </c>
      <c r="S2024" s="2">
        <v>45625</v>
      </c>
      <c r="T2024" s="1" t="s">
        <v>1082</v>
      </c>
      <c r="U2024" s="1" t="s">
        <v>495</v>
      </c>
      <c r="AB2024" s="1" t="s">
        <v>161</v>
      </c>
      <c r="BE2024" s="1" t="s">
        <v>165</v>
      </c>
      <c r="BL2024" s="1" t="s">
        <v>240</v>
      </c>
      <c r="CE2024" s="1" t="s">
        <v>169</v>
      </c>
      <c r="DB2024" s="1" t="s">
        <v>170</v>
      </c>
      <c r="DI2024" s="1" t="s">
        <v>543</v>
      </c>
      <c r="DK2024" s="1" t="s">
        <v>170</v>
      </c>
      <c r="DL2024" s="1" t="s">
        <v>193</v>
      </c>
      <c r="DS2024" s="1" t="s">
        <v>210</v>
      </c>
      <c r="EE2024" s="1" t="s">
        <v>162</v>
      </c>
      <c r="EG2024" s="1" t="s">
        <v>202</v>
      </c>
      <c r="EH2024" s="1" t="s">
        <v>162</v>
      </c>
    </row>
    <row r="2025" spans="1:148" x14ac:dyDescent="0.15">
      <c r="A2025" s="1" t="s">
        <v>147</v>
      </c>
      <c r="B2025" s="1" t="s">
        <v>148</v>
      </c>
      <c r="C2025" s="1" t="s">
        <v>2838</v>
      </c>
      <c r="D2025" s="1" t="s">
        <v>148</v>
      </c>
      <c r="E2025" s="1" t="s">
        <v>2838</v>
      </c>
      <c r="F2025" s="1" t="s">
        <v>222</v>
      </c>
      <c r="G2025" s="1" t="s">
        <v>260</v>
      </c>
      <c r="I2025" s="1" t="s">
        <v>251</v>
      </c>
      <c r="J2025" s="1" t="s">
        <v>148</v>
      </c>
      <c r="K2025" s="1" t="s">
        <v>197</v>
      </c>
      <c r="L2025" s="1" t="s">
        <v>153</v>
      </c>
      <c r="M2025" s="1" t="s">
        <v>154</v>
      </c>
      <c r="N2025" s="1" t="s">
        <v>2837</v>
      </c>
      <c r="O2025" s="2">
        <v>45625</v>
      </c>
      <c r="P2025" s="1" t="s">
        <v>253</v>
      </c>
      <c r="Q2025" s="1" t="s">
        <v>254</v>
      </c>
      <c r="R2025" s="1" t="s">
        <v>158</v>
      </c>
      <c r="S2025" s="2">
        <v>45625</v>
      </c>
      <c r="T2025" s="1" t="s">
        <v>1082</v>
      </c>
      <c r="U2025" s="1" t="s">
        <v>495</v>
      </c>
      <c r="AB2025" s="1" t="s">
        <v>161</v>
      </c>
      <c r="BE2025" s="1" t="s">
        <v>265</v>
      </c>
      <c r="BL2025" s="1" t="s">
        <v>165</v>
      </c>
      <c r="CE2025" s="1" t="s">
        <v>169</v>
      </c>
      <c r="DB2025" s="1" t="s">
        <v>170</v>
      </c>
      <c r="DI2025" s="1" t="s">
        <v>546</v>
      </c>
      <c r="DK2025" s="1" t="s">
        <v>170</v>
      </c>
      <c r="DL2025" s="1" t="s">
        <v>193</v>
      </c>
      <c r="DS2025" s="1" t="s">
        <v>210</v>
      </c>
      <c r="EE2025" s="1" t="s">
        <v>162</v>
      </c>
      <c r="EG2025" s="1" t="s">
        <v>202</v>
      </c>
      <c r="EH2025" s="1" t="s">
        <v>162</v>
      </c>
    </row>
    <row r="2026" spans="1:148" x14ac:dyDescent="0.15">
      <c r="A2026" s="1" t="s">
        <v>147</v>
      </c>
      <c r="B2026" s="1" t="s">
        <v>148</v>
      </c>
      <c r="C2026" s="1" t="s">
        <v>2584</v>
      </c>
      <c r="D2026" s="1" t="s">
        <v>148</v>
      </c>
      <c r="E2026" s="1" t="s">
        <v>2584</v>
      </c>
      <c r="F2026" s="1" t="s">
        <v>222</v>
      </c>
      <c r="G2026" s="1" t="s">
        <v>230</v>
      </c>
      <c r="I2026" s="1" t="s">
        <v>197</v>
      </c>
      <c r="J2026" s="1" t="s">
        <v>148</v>
      </c>
      <c r="K2026" s="1" t="s">
        <v>197</v>
      </c>
      <c r="L2026" s="1" t="s">
        <v>153</v>
      </c>
      <c r="M2026" s="1" t="s">
        <v>154</v>
      </c>
      <c r="N2026" s="1" t="s">
        <v>2583</v>
      </c>
      <c r="O2026" s="2">
        <v>45625</v>
      </c>
      <c r="P2026" s="1" t="s">
        <v>156</v>
      </c>
      <c r="Q2026" s="1" t="s">
        <v>157</v>
      </c>
      <c r="R2026" s="1" t="s">
        <v>158</v>
      </c>
      <c r="S2026" s="2">
        <v>45625</v>
      </c>
      <c r="T2026" s="1" t="s">
        <v>1920</v>
      </c>
      <c r="U2026" s="1" t="s">
        <v>495</v>
      </c>
      <c r="AB2026" s="1" t="s">
        <v>161</v>
      </c>
      <c r="BL2026" s="1" t="s">
        <v>499</v>
      </c>
      <c r="CL2026" s="1" t="s">
        <v>262</v>
      </c>
      <c r="DA2026" s="1" t="s">
        <v>262</v>
      </c>
      <c r="DB2026" s="1" t="s">
        <v>199</v>
      </c>
      <c r="DH2026" s="1" t="s">
        <v>162</v>
      </c>
      <c r="DK2026" s="1" t="s">
        <v>202</v>
      </c>
      <c r="DL2026" s="1" t="s">
        <v>193</v>
      </c>
      <c r="DM2026" s="1" t="s">
        <v>199</v>
      </c>
      <c r="DR2026" s="1" t="s">
        <v>199</v>
      </c>
      <c r="DS2026" s="1" t="s">
        <v>1946</v>
      </c>
      <c r="DV2026" s="1" t="s">
        <v>162</v>
      </c>
      <c r="DZ2026" s="1" t="s">
        <v>1922</v>
      </c>
      <c r="EE2026" s="1" t="s">
        <v>174</v>
      </c>
      <c r="EG2026" s="1" t="s">
        <v>202</v>
      </c>
      <c r="EH2026" s="1" t="s">
        <v>162</v>
      </c>
      <c r="EL2026" s="1" t="s">
        <v>262</v>
      </c>
    </row>
    <row r="2027" spans="1:148" x14ac:dyDescent="0.15">
      <c r="A2027" s="1" t="s">
        <v>147</v>
      </c>
      <c r="B2027" s="1" t="s">
        <v>148</v>
      </c>
      <c r="C2027" s="1" t="s">
        <v>2576</v>
      </c>
      <c r="D2027" s="1" t="s">
        <v>148</v>
      </c>
      <c r="E2027" s="1" t="s">
        <v>2576</v>
      </c>
      <c r="F2027" s="1" t="s">
        <v>150</v>
      </c>
      <c r="G2027" s="1" t="s">
        <v>2575</v>
      </c>
      <c r="I2027" s="1" t="s">
        <v>502</v>
      </c>
      <c r="J2027" s="1" t="s">
        <v>148</v>
      </c>
      <c r="K2027" s="1" t="s">
        <v>502</v>
      </c>
      <c r="L2027" s="1" t="s">
        <v>153</v>
      </c>
      <c r="M2027" s="1" t="s">
        <v>502</v>
      </c>
      <c r="N2027" s="1" t="s">
        <v>2574</v>
      </c>
      <c r="O2027" s="2">
        <v>45625</v>
      </c>
      <c r="P2027" s="1" t="s">
        <v>245</v>
      </c>
      <c r="Q2027" s="1" t="s">
        <v>246</v>
      </c>
      <c r="R2027" s="1" t="s">
        <v>158</v>
      </c>
      <c r="S2027" s="2">
        <v>45625</v>
      </c>
      <c r="T2027" s="1" t="s">
        <v>1920</v>
      </c>
      <c r="U2027" s="1" t="s">
        <v>495</v>
      </c>
      <c r="V2027" s="1" t="s">
        <v>495</v>
      </c>
      <c r="AB2027" s="1" t="s">
        <v>161</v>
      </c>
      <c r="BL2027" s="1" t="s">
        <v>550</v>
      </c>
      <c r="CL2027" s="1" t="s">
        <v>262</v>
      </c>
      <c r="DA2027" s="1" t="s">
        <v>262</v>
      </c>
      <c r="DB2027" s="1" t="s">
        <v>170</v>
      </c>
      <c r="DH2027" s="1" t="s">
        <v>162</v>
      </c>
      <c r="DK2027" s="1" t="s">
        <v>262</v>
      </c>
      <c r="DL2027" s="1" t="s">
        <v>193</v>
      </c>
      <c r="DM2027" s="1" t="s">
        <v>199</v>
      </c>
      <c r="DR2027" s="1" t="s">
        <v>248</v>
      </c>
      <c r="DS2027" s="1" t="s">
        <v>1921</v>
      </c>
      <c r="DV2027" s="1" t="s">
        <v>162</v>
      </c>
      <c r="DZ2027" s="1" t="s">
        <v>1922</v>
      </c>
      <c r="EE2027" s="1" t="s">
        <v>162</v>
      </c>
      <c r="EG2027" s="1" t="s">
        <v>202</v>
      </c>
      <c r="EH2027" s="1" t="s">
        <v>162</v>
      </c>
      <c r="EL2027" s="1" t="s">
        <v>262</v>
      </c>
    </row>
    <row r="2028" spans="1:148" x14ac:dyDescent="0.15">
      <c r="A2028" s="1" t="s">
        <v>147</v>
      </c>
      <c r="B2028" s="1" t="s">
        <v>148</v>
      </c>
      <c r="C2028" s="1" t="s">
        <v>4068</v>
      </c>
      <c r="D2028" s="1" t="s">
        <v>148</v>
      </c>
      <c r="E2028" s="1" t="s">
        <v>4068</v>
      </c>
      <c r="F2028" s="1" t="s">
        <v>150</v>
      </c>
      <c r="G2028" s="1" t="s">
        <v>285</v>
      </c>
      <c r="I2028" s="1" t="s">
        <v>251</v>
      </c>
      <c r="J2028" s="1" t="s">
        <v>148</v>
      </c>
      <c r="K2028" s="1" t="s">
        <v>197</v>
      </c>
      <c r="L2028" s="1" t="s">
        <v>153</v>
      </c>
      <c r="M2028" s="1" t="s">
        <v>154</v>
      </c>
      <c r="N2028" s="1" t="s">
        <v>4067</v>
      </c>
      <c r="O2028" s="2">
        <v>45626</v>
      </c>
      <c r="P2028" s="1" t="s">
        <v>253</v>
      </c>
      <c r="Q2028" s="1" t="s">
        <v>254</v>
      </c>
      <c r="R2028" s="1" t="s">
        <v>158</v>
      </c>
      <c r="S2028" s="2">
        <v>45626</v>
      </c>
      <c r="T2028" s="1" t="s">
        <v>476</v>
      </c>
      <c r="U2028" s="1" t="s">
        <v>160</v>
      </c>
      <c r="AB2028" s="1" t="s">
        <v>161</v>
      </c>
      <c r="AC2028" s="1" t="s">
        <v>174</v>
      </c>
      <c r="AD2028" s="1" t="s">
        <v>199</v>
      </c>
      <c r="AG2028" s="1" t="s">
        <v>390</v>
      </c>
      <c r="AK2028" s="1" t="s">
        <v>276</v>
      </c>
      <c r="CD2028" s="1" t="s">
        <v>166</v>
      </c>
      <c r="CF2028" s="1" t="s">
        <v>193</v>
      </c>
      <c r="CK2028" s="1" t="s">
        <v>199</v>
      </c>
      <c r="CX2028" s="1" t="s">
        <v>248</v>
      </c>
      <c r="DD2028" s="1" t="s">
        <v>199</v>
      </c>
      <c r="DK2028" s="1" t="s">
        <v>202</v>
      </c>
      <c r="DT2028" s="1" t="s">
        <v>203</v>
      </c>
      <c r="DZ2028" s="1" t="s">
        <v>172</v>
      </c>
      <c r="ED2028" s="1" t="s">
        <v>173</v>
      </c>
      <c r="EG2028" s="1" t="s">
        <v>162</v>
      </c>
      <c r="EN2028" s="1" t="s">
        <v>204</v>
      </c>
      <c r="EP2028" s="1" t="s">
        <v>173</v>
      </c>
      <c r="EQ2028" s="1" t="s">
        <v>162</v>
      </c>
    </row>
    <row r="2029" spans="1:148" x14ac:dyDescent="0.15">
      <c r="A2029" s="1" t="s">
        <v>147</v>
      </c>
      <c r="B2029" s="1" t="s">
        <v>148</v>
      </c>
      <c r="C2029" s="1" t="s">
        <v>3301</v>
      </c>
      <c r="D2029" s="1" t="s">
        <v>148</v>
      </c>
      <c r="E2029" s="1" t="s">
        <v>3301</v>
      </c>
      <c r="F2029" s="1" t="s">
        <v>222</v>
      </c>
      <c r="G2029" s="1" t="s">
        <v>316</v>
      </c>
      <c r="I2029" s="1" t="s">
        <v>197</v>
      </c>
      <c r="J2029" s="1" t="s">
        <v>148</v>
      </c>
      <c r="K2029" s="1" t="s">
        <v>197</v>
      </c>
      <c r="L2029" s="1" t="s">
        <v>153</v>
      </c>
      <c r="M2029" s="1" t="s">
        <v>154</v>
      </c>
      <c r="N2029" s="1" t="s">
        <v>1915</v>
      </c>
      <c r="O2029" s="2">
        <v>45626</v>
      </c>
      <c r="P2029" s="1" t="s">
        <v>156</v>
      </c>
      <c r="Q2029" s="1" t="s">
        <v>157</v>
      </c>
      <c r="R2029" s="1" t="s">
        <v>158</v>
      </c>
      <c r="S2029" s="2">
        <v>45626</v>
      </c>
      <c r="T2029" s="1" t="s">
        <v>602</v>
      </c>
      <c r="U2029" s="1" t="s">
        <v>160</v>
      </c>
      <c r="Z2029" s="1" t="s">
        <v>495</v>
      </c>
      <c r="AB2029" s="1" t="s">
        <v>161</v>
      </c>
      <c r="AD2029" s="1" t="s">
        <v>199</v>
      </c>
      <c r="AE2029" s="1" t="s">
        <v>408</v>
      </c>
      <c r="AG2029" s="1" t="s">
        <v>165</v>
      </c>
      <c r="AJ2029" s="1" t="s">
        <v>165</v>
      </c>
      <c r="AK2029" s="1" t="s">
        <v>165</v>
      </c>
      <c r="AM2029" s="1" t="s">
        <v>165</v>
      </c>
      <c r="AT2029" s="1" t="s">
        <v>240</v>
      </c>
      <c r="BE2029" s="1" t="s">
        <v>255</v>
      </c>
      <c r="BL2029" s="1" t="s">
        <v>276</v>
      </c>
      <c r="BW2029" s="1" t="s">
        <v>187</v>
      </c>
      <c r="CD2029" s="1" t="s">
        <v>181</v>
      </c>
      <c r="CF2029" s="1" t="s">
        <v>192</v>
      </c>
      <c r="CH2029" s="1" t="s">
        <v>169</v>
      </c>
      <c r="CJ2029" s="1" t="s">
        <v>167</v>
      </c>
      <c r="CO2029" s="1" t="s">
        <v>203</v>
      </c>
      <c r="CX2029" s="1" t="s">
        <v>209</v>
      </c>
      <c r="CY2029" s="1" t="s">
        <v>167</v>
      </c>
      <c r="DC2029" s="1" t="s">
        <v>202</v>
      </c>
      <c r="DK2029" s="1" t="s">
        <v>170</v>
      </c>
      <c r="DT2029" s="1" t="s">
        <v>531</v>
      </c>
      <c r="DZ2029" s="1" t="s">
        <v>182</v>
      </c>
      <c r="EG2029" s="1" t="s">
        <v>162</v>
      </c>
      <c r="EM2029" s="1" t="s">
        <v>167</v>
      </c>
      <c r="EN2029" s="1" t="s">
        <v>167</v>
      </c>
      <c r="ER2029" s="1" t="s">
        <v>247</v>
      </c>
    </row>
    <row r="2030" spans="1:148" x14ac:dyDescent="0.15">
      <c r="A2030" s="1" t="s">
        <v>147</v>
      </c>
      <c r="B2030" s="1" t="s">
        <v>148</v>
      </c>
      <c r="C2030" s="1" t="s">
        <v>3832</v>
      </c>
      <c r="D2030" s="1" t="s">
        <v>148</v>
      </c>
      <c r="E2030" s="1" t="s">
        <v>3832</v>
      </c>
      <c r="F2030" s="1" t="s">
        <v>222</v>
      </c>
      <c r="G2030" s="1" t="s">
        <v>309</v>
      </c>
      <c r="I2030" s="1" t="s">
        <v>197</v>
      </c>
      <c r="J2030" s="1" t="s">
        <v>148</v>
      </c>
      <c r="K2030" s="1" t="s">
        <v>197</v>
      </c>
      <c r="L2030" s="1" t="s">
        <v>153</v>
      </c>
      <c r="M2030" s="1" t="s">
        <v>154</v>
      </c>
      <c r="N2030" s="1" t="s">
        <v>3831</v>
      </c>
      <c r="O2030" s="2">
        <v>45626</v>
      </c>
      <c r="P2030" s="1" t="s">
        <v>457</v>
      </c>
      <c r="Q2030" s="1" t="s">
        <v>323</v>
      </c>
      <c r="R2030" s="1" t="s">
        <v>158</v>
      </c>
      <c r="S2030" s="2">
        <v>45626</v>
      </c>
      <c r="T2030" s="1" t="s">
        <v>602</v>
      </c>
      <c r="U2030" s="1" t="s">
        <v>160</v>
      </c>
      <c r="AB2030" s="1" t="s">
        <v>161</v>
      </c>
      <c r="AD2030" s="1" t="s">
        <v>199</v>
      </c>
      <c r="AE2030" s="1" t="s">
        <v>459</v>
      </c>
      <c r="AG2030" s="1" t="s">
        <v>200</v>
      </c>
      <c r="AJ2030" s="1" t="s">
        <v>232</v>
      </c>
      <c r="AK2030" s="1" t="s">
        <v>187</v>
      </c>
      <c r="AM2030" s="1" t="s">
        <v>323</v>
      </c>
      <c r="AT2030" s="1" t="s">
        <v>416</v>
      </c>
      <c r="BE2030" s="1" t="s">
        <v>323</v>
      </c>
      <c r="BL2030" s="1" t="s">
        <v>255</v>
      </c>
      <c r="BW2030" s="1" t="s">
        <v>187</v>
      </c>
      <c r="CD2030" s="1" t="s">
        <v>166</v>
      </c>
      <c r="CF2030" s="1" t="s">
        <v>202</v>
      </c>
      <c r="CH2030" s="1" t="s">
        <v>166</v>
      </c>
      <c r="CJ2030" s="1" t="s">
        <v>199</v>
      </c>
      <c r="CO2030" s="1" t="s">
        <v>203</v>
      </c>
      <c r="CX2030" s="1" t="s">
        <v>202</v>
      </c>
      <c r="CY2030" s="1" t="s">
        <v>192</v>
      </c>
      <c r="DC2030" s="1" t="s">
        <v>202</v>
      </c>
      <c r="DK2030" s="1" t="s">
        <v>202</v>
      </c>
      <c r="DT2030" s="1" t="s">
        <v>203</v>
      </c>
      <c r="DZ2030" s="1" t="s">
        <v>172</v>
      </c>
      <c r="EG2030" s="1" t="s">
        <v>162</v>
      </c>
      <c r="EM2030" s="1" t="s">
        <v>192</v>
      </c>
      <c r="EN2030" s="1" t="s">
        <v>204</v>
      </c>
      <c r="ER2030" s="1" t="s">
        <v>247</v>
      </c>
    </row>
    <row r="2031" spans="1:148" x14ac:dyDescent="0.15">
      <c r="A2031" s="1" t="s">
        <v>147</v>
      </c>
      <c r="B2031" s="1" t="s">
        <v>148</v>
      </c>
      <c r="C2031" s="1" t="s">
        <v>3821</v>
      </c>
      <c r="D2031" s="1" t="s">
        <v>148</v>
      </c>
      <c r="E2031" s="1" t="s">
        <v>3821</v>
      </c>
      <c r="F2031" s="1" t="s">
        <v>222</v>
      </c>
      <c r="G2031" s="1" t="s">
        <v>487</v>
      </c>
      <c r="I2031" s="1" t="s">
        <v>197</v>
      </c>
      <c r="J2031" s="1" t="s">
        <v>148</v>
      </c>
      <c r="K2031" s="1" t="s">
        <v>197</v>
      </c>
      <c r="L2031" s="1" t="s">
        <v>153</v>
      </c>
      <c r="M2031" s="1" t="s">
        <v>154</v>
      </c>
      <c r="N2031" s="1" t="s">
        <v>3820</v>
      </c>
      <c r="O2031" s="2">
        <v>45626</v>
      </c>
      <c r="P2031" s="1" t="s">
        <v>564</v>
      </c>
      <c r="Q2031" s="1" t="s">
        <v>220</v>
      </c>
      <c r="R2031" s="1" t="s">
        <v>158</v>
      </c>
      <c r="S2031" s="2">
        <v>45626</v>
      </c>
      <c r="T2031" s="1" t="s">
        <v>602</v>
      </c>
      <c r="U2031" s="1" t="s">
        <v>160</v>
      </c>
      <c r="Z2031" s="1" t="s">
        <v>495</v>
      </c>
      <c r="AB2031" s="1" t="s">
        <v>161</v>
      </c>
      <c r="AD2031" s="1" t="s">
        <v>199</v>
      </c>
      <c r="AE2031" s="1" t="s">
        <v>276</v>
      </c>
      <c r="AG2031" s="1" t="s">
        <v>200</v>
      </c>
      <c r="AJ2031" s="1" t="s">
        <v>165</v>
      </c>
      <c r="AK2031" s="1" t="s">
        <v>504</v>
      </c>
      <c r="AM2031" s="1" t="s">
        <v>165</v>
      </c>
      <c r="AT2031" s="1" t="s">
        <v>220</v>
      </c>
      <c r="BE2031" s="1" t="s">
        <v>220</v>
      </c>
      <c r="BL2031" s="1" t="s">
        <v>459</v>
      </c>
      <c r="BW2031" s="1" t="s">
        <v>187</v>
      </c>
      <c r="CD2031" s="1" t="s">
        <v>166</v>
      </c>
      <c r="CF2031" s="1" t="s">
        <v>192</v>
      </c>
      <c r="CH2031" s="1" t="s">
        <v>192</v>
      </c>
      <c r="CJ2031" s="1" t="s">
        <v>167</v>
      </c>
      <c r="CO2031" s="1" t="s">
        <v>181</v>
      </c>
      <c r="CX2031" s="1" t="s">
        <v>209</v>
      </c>
      <c r="CY2031" s="1" t="s">
        <v>167</v>
      </c>
      <c r="DC2031" s="1" t="s">
        <v>202</v>
      </c>
      <c r="DK2031" s="1" t="s">
        <v>170</v>
      </c>
      <c r="DT2031" s="1" t="s">
        <v>203</v>
      </c>
      <c r="DZ2031" s="1" t="s">
        <v>172</v>
      </c>
      <c r="EG2031" s="1" t="s">
        <v>162</v>
      </c>
      <c r="EM2031" s="1" t="s">
        <v>167</v>
      </c>
      <c r="EN2031" s="1" t="s">
        <v>204</v>
      </c>
      <c r="ER2031" s="1" t="s">
        <v>247</v>
      </c>
    </row>
    <row r="2032" spans="1:148" x14ac:dyDescent="0.15">
      <c r="A2032" s="1" t="s">
        <v>147</v>
      </c>
      <c r="B2032" s="1" t="s">
        <v>148</v>
      </c>
      <c r="C2032" s="1" t="s">
        <v>3504</v>
      </c>
      <c r="D2032" s="1" t="s">
        <v>148</v>
      </c>
      <c r="E2032" s="1" t="s">
        <v>3504</v>
      </c>
      <c r="F2032" s="1" t="s">
        <v>150</v>
      </c>
      <c r="G2032" s="1" t="s">
        <v>195</v>
      </c>
      <c r="I2032" s="1" t="s">
        <v>251</v>
      </c>
      <c r="J2032" s="1" t="s">
        <v>148</v>
      </c>
      <c r="K2032" s="1" t="s">
        <v>197</v>
      </c>
      <c r="L2032" s="1" t="s">
        <v>153</v>
      </c>
      <c r="M2032" s="1" t="s">
        <v>154</v>
      </c>
      <c r="N2032" s="1" t="s">
        <v>1336</v>
      </c>
      <c r="O2032" s="2">
        <v>45626</v>
      </c>
      <c r="P2032" s="1" t="s">
        <v>253</v>
      </c>
      <c r="Q2032" s="1" t="s">
        <v>254</v>
      </c>
      <c r="R2032" s="1" t="s">
        <v>158</v>
      </c>
      <c r="S2032" s="2">
        <v>45626</v>
      </c>
      <c r="T2032" s="1" t="s">
        <v>1229</v>
      </c>
      <c r="U2032" s="1" t="s">
        <v>160</v>
      </c>
      <c r="Z2032" s="1" t="s">
        <v>495</v>
      </c>
      <c r="AB2032" s="1" t="s">
        <v>161</v>
      </c>
      <c r="AD2032" s="1" t="s">
        <v>199</v>
      </c>
      <c r="AE2032" s="1" t="s">
        <v>228</v>
      </c>
      <c r="AG2032" s="1" t="s">
        <v>323</v>
      </c>
      <c r="AJ2032" s="1" t="s">
        <v>165</v>
      </c>
      <c r="AK2032" s="1" t="s">
        <v>395</v>
      </c>
      <c r="AM2032" s="1" t="s">
        <v>165</v>
      </c>
      <c r="AT2032" s="1" t="s">
        <v>438</v>
      </c>
      <c r="BE2032" s="1" t="s">
        <v>240</v>
      </c>
      <c r="BL2032" s="1" t="s">
        <v>275</v>
      </c>
      <c r="BW2032" s="1" t="s">
        <v>438</v>
      </c>
      <c r="CD2032" s="1" t="s">
        <v>166</v>
      </c>
      <c r="CF2032" s="1" t="s">
        <v>210</v>
      </c>
      <c r="CH2032" s="1" t="s">
        <v>192</v>
      </c>
      <c r="CJ2032" s="1" t="s">
        <v>167</v>
      </c>
      <c r="CO2032" s="1" t="s">
        <v>203</v>
      </c>
      <c r="CX2032" s="1" t="s">
        <v>181</v>
      </c>
      <c r="CY2032" s="1" t="s">
        <v>167</v>
      </c>
      <c r="DC2032" s="1" t="s">
        <v>202</v>
      </c>
      <c r="DK2032" s="1" t="s">
        <v>174</v>
      </c>
      <c r="DT2032" s="1" t="s">
        <v>203</v>
      </c>
      <c r="DZ2032" s="1" t="s">
        <v>172</v>
      </c>
      <c r="EG2032" s="1" t="s">
        <v>174</v>
      </c>
      <c r="EM2032" s="1" t="s">
        <v>167</v>
      </c>
      <c r="EN2032" s="1" t="s">
        <v>204</v>
      </c>
      <c r="ER2032" s="1" t="s">
        <v>247</v>
      </c>
    </row>
    <row r="2033" spans="1:148" x14ac:dyDescent="0.15">
      <c r="A2033" s="1" t="s">
        <v>147</v>
      </c>
      <c r="B2033" s="1" t="s">
        <v>148</v>
      </c>
      <c r="C2033" s="1" t="s">
        <v>3317</v>
      </c>
      <c r="D2033" s="1" t="s">
        <v>148</v>
      </c>
      <c r="E2033" s="1" t="s">
        <v>3317</v>
      </c>
      <c r="F2033" s="1" t="s">
        <v>150</v>
      </c>
      <c r="G2033" s="1" t="s">
        <v>309</v>
      </c>
      <c r="I2033" s="1" t="s">
        <v>185</v>
      </c>
      <c r="J2033" s="1" t="s">
        <v>148</v>
      </c>
      <c r="K2033" s="1" t="s">
        <v>178</v>
      </c>
      <c r="L2033" s="1" t="s">
        <v>153</v>
      </c>
      <c r="M2033" s="1" t="s">
        <v>154</v>
      </c>
      <c r="N2033" s="1" t="s">
        <v>307</v>
      </c>
      <c r="O2033" s="2">
        <v>45626</v>
      </c>
      <c r="P2033" s="1" t="s">
        <v>156</v>
      </c>
      <c r="Q2033" s="1" t="s">
        <v>157</v>
      </c>
      <c r="R2033" s="1" t="s">
        <v>158</v>
      </c>
      <c r="S2033" s="2">
        <v>45626</v>
      </c>
      <c r="T2033" s="1" t="s">
        <v>1229</v>
      </c>
      <c r="U2033" s="1" t="s">
        <v>160</v>
      </c>
      <c r="Y2033" s="1" t="s">
        <v>1252</v>
      </c>
      <c r="AB2033" s="1" t="s">
        <v>161</v>
      </c>
      <c r="AD2033" s="1" t="s">
        <v>163</v>
      </c>
      <c r="AE2033" s="1" t="s">
        <v>165</v>
      </c>
      <c r="AG2033" s="1" t="s">
        <v>165</v>
      </c>
      <c r="AJ2033" s="1" t="s">
        <v>165</v>
      </c>
      <c r="AK2033" s="1" t="s">
        <v>165</v>
      </c>
      <c r="AM2033" s="1" t="s">
        <v>165</v>
      </c>
      <c r="AT2033" s="1" t="s">
        <v>232</v>
      </c>
      <c r="BE2033" s="1" t="s">
        <v>165</v>
      </c>
      <c r="BL2033" s="1" t="s">
        <v>240</v>
      </c>
      <c r="BW2033" s="1" t="s">
        <v>187</v>
      </c>
      <c r="CD2033" s="1" t="s">
        <v>167</v>
      </c>
      <c r="CF2033" s="1" t="s">
        <v>167</v>
      </c>
      <c r="CH2033" s="1" t="s">
        <v>169</v>
      </c>
      <c r="CJ2033" s="1" t="s">
        <v>167</v>
      </c>
      <c r="CO2033" s="1" t="s">
        <v>167</v>
      </c>
      <c r="CX2033" s="1" t="s">
        <v>169</v>
      </c>
      <c r="CY2033" s="1" t="s">
        <v>167</v>
      </c>
      <c r="DC2033" s="1" t="s">
        <v>170</v>
      </c>
      <c r="DK2033" s="1" t="s">
        <v>170</v>
      </c>
      <c r="DT2033" s="1" t="s">
        <v>171</v>
      </c>
      <c r="DZ2033" s="1" t="s">
        <v>182</v>
      </c>
      <c r="EG2033" s="1" t="s">
        <v>192</v>
      </c>
      <c r="EM2033" s="1" t="s">
        <v>167</v>
      </c>
      <c r="EN2033" s="1" t="s">
        <v>167</v>
      </c>
      <c r="ER2033" s="1" t="s">
        <v>255</v>
      </c>
    </row>
    <row r="2034" spans="1:148" x14ac:dyDescent="0.15">
      <c r="A2034" s="1" t="s">
        <v>147</v>
      </c>
      <c r="B2034" s="1" t="s">
        <v>148</v>
      </c>
      <c r="C2034" s="1" t="s">
        <v>2929</v>
      </c>
      <c r="D2034" s="1" t="s">
        <v>148</v>
      </c>
      <c r="E2034" s="1" t="s">
        <v>2929</v>
      </c>
      <c r="F2034" s="1" t="s">
        <v>150</v>
      </c>
      <c r="G2034" s="1" t="s">
        <v>234</v>
      </c>
      <c r="I2034" s="1" t="s">
        <v>278</v>
      </c>
      <c r="J2034" s="1" t="s">
        <v>148</v>
      </c>
      <c r="K2034" s="1" t="s">
        <v>278</v>
      </c>
      <c r="L2034" s="1" t="s">
        <v>279</v>
      </c>
      <c r="M2034" s="1" t="s">
        <v>154</v>
      </c>
      <c r="N2034" s="1" t="s">
        <v>2928</v>
      </c>
      <c r="O2034" s="2">
        <v>45626</v>
      </c>
      <c r="P2034" s="1" t="s">
        <v>1579</v>
      </c>
      <c r="Q2034" s="1" t="s">
        <v>187</v>
      </c>
      <c r="R2034" s="1" t="s">
        <v>158</v>
      </c>
      <c r="S2034" s="2">
        <v>45626</v>
      </c>
      <c r="T2034" s="1" t="s">
        <v>1010</v>
      </c>
      <c r="U2034" s="1" t="s">
        <v>495</v>
      </c>
      <c r="AB2034" s="1" t="s">
        <v>161</v>
      </c>
      <c r="BE2034" s="1" t="s">
        <v>275</v>
      </c>
      <c r="BL2034" s="1" t="s">
        <v>255</v>
      </c>
      <c r="CE2034" s="1" t="s">
        <v>166</v>
      </c>
      <c r="DA2034" s="1" t="s">
        <v>193</v>
      </c>
      <c r="DB2034" s="1" t="s">
        <v>192</v>
      </c>
      <c r="DI2034" s="1" t="s">
        <v>543</v>
      </c>
      <c r="DK2034" s="1" t="s">
        <v>170</v>
      </c>
      <c r="DL2034" s="1" t="s">
        <v>193</v>
      </c>
      <c r="DS2034" s="1" t="s">
        <v>193</v>
      </c>
      <c r="EE2034" s="1" t="s">
        <v>174</v>
      </c>
      <c r="EG2034" s="1" t="s">
        <v>202</v>
      </c>
      <c r="EH2034" s="1" t="s">
        <v>162</v>
      </c>
    </row>
    <row r="2035" spans="1:148" x14ac:dyDescent="0.15">
      <c r="A2035" s="1" t="s">
        <v>147</v>
      </c>
      <c r="B2035" s="1" t="s">
        <v>148</v>
      </c>
      <c r="C2035" s="1" t="s">
        <v>2923</v>
      </c>
      <c r="D2035" s="1" t="s">
        <v>148</v>
      </c>
      <c r="E2035" s="1" t="s">
        <v>2923</v>
      </c>
      <c r="F2035" s="1" t="s">
        <v>222</v>
      </c>
      <c r="G2035" s="1" t="s">
        <v>1266</v>
      </c>
      <c r="I2035" s="1" t="s">
        <v>197</v>
      </c>
      <c r="J2035" s="1" t="s">
        <v>148</v>
      </c>
      <c r="K2035" s="1" t="s">
        <v>197</v>
      </c>
      <c r="L2035" s="1" t="s">
        <v>153</v>
      </c>
      <c r="M2035" s="1" t="s">
        <v>154</v>
      </c>
      <c r="N2035" s="1" t="s">
        <v>1203</v>
      </c>
      <c r="O2035" s="2">
        <v>45626</v>
      </c>
      <c r="P2035" s="1" t="s">
        <v>457</v>
      </c>
      <c r="Q2035" s="1" t="s">
        <v>323</v>
      </c>
      <c r="R2035" s="1" t="s">
        <v>158</v>
      </c>
      <c r="S2035" s="2">
        <v>45626</v>
      </c>
      <c r="T2035" s="1" t="s">
        <v>1010</v>
      </c>
      <c r="U2035" s="1" t="s">
        <v>495</v>
      </c>
      <c r="AB2035" s="1" t="s">
        <v>161</v>
      </c>
      <c r="BE2035" s="1" t="s">
        <v>220</v>
      </c>
      <c r="BL2035" s="1" t="s">
        <v>275</v>
      </c>
      <c r="CE2035" s="1" t="s">
        <v>166</v>
      </c>
      <c r="DA2035" s="1" t="s">
        <v>193</v>
      </c>
      <c r="DB2035" s="1" t="s">
        <v>199</v>
      </c>
      <c r="DI2035" s="1" t="s">
        <v>546</v>
      </c>
      <c r="DK2035" s="1" t="s">
        <v>174</v>
      </c>
      <c r="DL2035" s="1" t="s">
        <v>193</v>
      </c>
      <c r="DS2035" s="1" t="s">
        <v>193</v>
      </c>
      <c r="EE2035" s="1" t="s">
        <v>193</v>
      </c>
      <c r="EG2035" s="1" t="s">
        <v>202</v>
      </c>
      <c r="EH2035" s="1" t="s">
        <v>162</v>
      </c>
    </row>
    <row r="2036" spans="1:148" x14ac:dyDescent="0.15">
      <c r="A2036" s="1" t="s">
        <v>147</v>
      </c>
      <c r="B2036" s="1" t="s">
        <v>148</v>
      </c>
      <c r="C2036" s="1" t="s">
        <v>2582</v>
      </c>
      <c r="D2036" s="1" t="s">
        <v>148</v>
      </c>
      <c r="E2036" s="1" t="s">
        <v>2582</v>
      </c>
      <c r="F2036" s="1" t="s">
        <v>222</v>
      </c>
      <c r="G2036" s="1" t="s">
        <v>335</v>
      </c>
      <c r="I2036" s="1" t="s">
        <v>299</v>
      </c>
      <c r="J2036" s="1" t="s">
        <v>148</v>
      </c>
      <c r="K2036" s="1" t="s">
        <v>178</v>
      </c>
      <c r="L2036" s="1" t="s">
        <v>153</v>
      </c>
      <c r="M2036" s="1" t="s">
        <v>154</v>
      </c>
      <c r="N2036" s="1" t="s">
        <v>2581</v>
      </c>
      <c r="O2036" s="2">
        <v>45626</v>
      </c>
      <c r="P2036" s="1" t="s">
        <v>245</v>
      </c>
      <c r="Q2036" s="1" t="s">
        <v>246</v>
      </c>
      <c r="R2036" s="1" t="s">
        <v>158</v>
      </c>
      <c r="S2036" s="2">
        <v>45626</v>
      </c>
      <c r="T2036" s="1" t="s">
        <v>1920</v>
      </c>
      <c r="U2036" s="1" t="s">
        <v>495</v>
      </c>
      <c r="AB2036" s="1" t="s">
        <v>161</v>
      </c>
      <c r="BL2036" s="1" t="s">
        <v>562</v>
      </c>
      <c r="CL2036" s="1" t="s">
        <v>262</v>
      </c>
      <c r="DA2036" s="1" t="s">
        <v>262</v>
      </c>
      <c r="DB2036" s="1" t="s">
        <v>199</v>
      </c>
      <c r="DH2036" s="1" t="s">
        <v>162</v>
      </c>
      <c r="DK2036" s="1" t="s">
        <v>262</v>
      </c>
      <c r="DL2036" s="1" t="s">
        <v>193</v>
      </c>
      <c r="DM2036" s="1" t="s">
        <v>199</v>
      </c>
      <c r="DR2036" s="1" t="s">
        <v>248</v>
      </c>
      <c r="DS2036" s="1" t="s">
        <v>1921</v>
      </c>
      <c r="DV2036" s="1" t="s">
        <v>162</v>
      </c>
      <c r="DZ2036" s="1" t="s">
        <v>1922</v>
      </c>
      <c r="EE2036" s="1" t="s">
        <v>174</v>
      </c>
      <c r="EG2036" s="1" t="s">
        <v>202</v>
      </c>
      <c r="EH2036" s="1" t="s">
        <v>162</v>
      </c>
      <c r="EL2036" s="1" t="s">
        <v>262</v>
      </c>
    </row>
    <row r="2037" spans="1:148" x14ac:dyDescent="0.15">
      <c r="A2037" s="1" t="s">
        <v>147</v>
      </c>
      <c r="B2037" s="1" t="s">
        <v>148</v>
      </c>
      <c r="C2037" s="1" t="s">
        <v>2368</v>
      </c>
      <c r="D2037" s="1" t="s">
        <v>148</v>
      </c>
      <c r="E2037" s="1" t="s">
        <v>2368</v>
      </c>
      <c r="F2037" s="1" t="s">
        <v>222</v>
      </c>
      <c r="G2037" s="1" t="s">
        <v>369</v>
      </c>
      <c r="I2037" s="1" t="s">
        <v>2365</v>
      </c>
      <c r="J2037" s="1" t="s">
        <v>148</v>
      </c>
      <c r="K2037" s="1" t="s">
        <v>2364</v>
      </c>
      <c r="L2037" s="1" t="s">
        <v>2363</v>
      </c>
      <c r="M2037" s="1" t="s">
        <v>154</v>
      </c>
      <c r="N2037" s="1" t="s">
        <v>2367</v>
      </c>
      <c r="O2037" s="2">
        <v>45626</v>
      </c>
      <c r="P2037" s="1" t="s">
        <v>372</v>
      </c>
      <c r="Q2037" s="1" t="s">
        <v>176</v>
      </c>
      <c r="R2037" s="1" t="s">
        <v>158</v>
      </c>
      <c r="S2037" s="2">
        <v>45626</v>
      </c>
      <c r="T2037" s="1" t="s">
        <v>1920</v>
      </c>
      <c r="U2037" s="1" t="s">
        <v>495</v>
      </c>
      <c r="AB2037" s="1" t="s">
        <v>161</v>
      </c>
      <c r="BL2037" s="1" t="s">
        <v>416</v>
      </c>
      <c r="CL2037" s="1" t="s">
        <v>202</v>
      </c>
      <c r="DA2037" s="1" t="s">
        <v>262</v>
      </c>
      <c r="DB2037" s="1" t="s">
        <v>199</v>
      </c>
      <c r="DH2037" s="1" t="s">
        <v>162</v>
      </c>
      <c r="DK2037" s="1" t="s">
        <v>262</v>
      </c>
      <c r="DL2037" s="1" t="s">
        <v>193</v>
      </c>
      <c r="DM2037" s="1" t="s">
        <v>199</v>
      </c>
      <c r="DR2037" s="1" t="s">
        <v>248</v>
      </c>
      <c r="DS2037" s="1" t="s">
        <v>1921</v>
      </c>
      <c r="DV2037" s="1" t="s">
        <v>162</v>
      </c>
      <c r="DZ2037" s="1" t="s">
        <v>1922</v>
      </c>
      <c r="EE2037" s="1" t="s">
        <v>162</v>
      </c>
      <c r="EG2037" s="1" t="s">
        <v>202</v>
      </c>
      <c r="EH2037" s="1" t="s">
        <v>162</v>
      </c>
      <c r="EL2037" s="1" t="s">
        <v>262</v>
      </c>
    </row>
    <row r="2038" spans="1:148" x14ac:dyDescent="0.15">
      <c r="A2038" s="1" t="s">
        <v>147</v>
      </c>
      <c r="B2038" s="1" t="s">
        <v>148</v>
      </c>
      <c r="C2038" s="1" t="s">
        <v>3836</v>
      </c>
      <c r="D2038" s="1" t="s">
        <v>148</v>
      </c>
      <c r="E2038" s="1" t="s">
        <v>3836</v>
      </c>
      <c r="F2038" s="1" t="s">
        <v>150</v>
      </c>
      <c r="G2038" s="1" t="s">
        <v>230</v>
      </c>
      <c r="I2038" s="1" t="s">
        <v>331</v>
      </c>
      <c r="J2038" s="1" t="s">
        <v>148</v>
      </c>
      <c r="K2038" s="1" t="s">
        <v>197</v>
      </c>
      <c r="L2038" s="1" t="s">
        <v>153</v>
      </c>
      <c r="M2038" s="1" t="s">
        <v>154</v>
      </c>
      <c r="N2038" s="1" t="s">
        <v>1710</v>
      </c>
      <c r="O2038" s="2">
        <v>45627</v>
      </c>
      <c r="P2038" s="1" t="s">
        <v>372</v>
      </c>
      <c r="Q2038" s="1" t="s">
        <v>176</v>
      </c>
      <c r="R2038" s="1" t="s">
        <v>158</v>
      </c>
      <c r="S2038" s="2">
        <v>45627</v>
      </c>
      <c r="T2038" s="1" t="s">
        <v>602</v>
      </c>
      <c r="U2038" s="1" t="s">
        <v>160</v>
      </c>
      <c r="Z2038" s="1" t="s">
        <v>495</v>
      </c>
      <c r="AB2038" s="1" t="s">
        <v>161</v>
      </c>
      <c r="AD2038" s="1" t="s">
        <v>199</v>
      </c>
      <c r="AE2038" s="1" t="s">
        <v>228</v>
      </c>
      <c r="AG2038" s="1" t="s">
        <v>200</v>
      </c>
      <c r="AJ2038" s="1" t="s">
        <v>165</v>
      </c>
      <c r="AK2038" s="1" t="s">
        <v>504</v>
      </c>
      <c r="AM2038" s="1" t="s">
        <v>165</v>
      </c>
      <c r="AT2038" s="1" t="s">
        <v>438</v>
      </c>
      <c r="BE2038" s="1" t="s">
        <v>220</v>
      </c>
      <c r="BL2038" s="1" t="s">
        <v>290</v>
      </c>
      <c r="BW2038" s="1" t="s">
        <v>438</v>
      </c>
      <c r="CD2038" s="1" t="s">
        <v>166</v>
      </c>
      <c r="CF2038" s="1" t="s">
        <v>181</v>
      </c>
      <c r="CH2038" s="1" t="s">
        <v>192</v>
      </c>
      <c r="CJ2038" s="1" t="s">
        <v>167</v>
      </c>
      <c r="CO2038" s="1" t="s">
        <v>181</v>
      </c>
      <c r="CX2038" s="1" t="s">
        <v>209</v>
      </c>
      <c r="CY2038" s="1" t="s">
        <v>167</v>
      </c>
      <c r="DC2038" s="1" t="s">
        <v>202</v>
      </c>
      <c r="DK2038" s="1" t="s">
        <v>174</v>
      </c>
      <c r="DT2038" s="1" t="s">
        <v>203</v>
      </c>
      <c r="DZ2038" s="1" t="s">
        <v>172</v>
      </c>
      <c r="EG2038" s="1" t="s">
        <v>162</v>
      </c>
      <c r="EM2038" s="1" t="s">
        <v>167</v>
      </c>
      <c r="EN2038" s="1" t="s">
        <v>204</v>
      </c>
      <c r="ER2038" s="1" t="s">
        <v>247</v>
      </c>
    </row>
    <row r="2039" spans="1:148" x14ac:dyDescent="0.15">
      <c r="A2039" s="1" t="s">
        <v>147</v>
      </c>
      <c r="B2039" s="1" t="s">
        <v>148</v>
      </c>
      <c r="C2039" s="1" t="s">
        <v>3828</v>
      </c>
      <c r="D2039" s="1" t="s">
        <v>148</v>
      </c>
      <c r="E2039" s="1" t="s">
        <v>3828</v>
      </c>
      <c r="F2039" s="1" t="s">
        <v>222</v>
      </c>
      <c r="G2039" s="1" t="s">
        <v>1062</v>
      </c>
      <c r="I2039" s="1" t="s">
        <v>185</v>
      </c>
      <c r="J2039" s="1" t="s">
        <v>148</v>
      </c>
      <c r="K2039" s="1" t="s">
        <v>178</v>
      </c>
      <c r="L2039" s="1" t="s">
        <v>153</v>
      </c>
      <c r="M2039" s="1" t="s">
        <v>154</v>
      </c>
      <c r="N2039" s="1" t="s">
        <v>3827</v>
      </c>
      <c r="O2039" s="2">
        <v>45627</v>
      </c>
      <c r="P2039" s="1" t="s">
        <v>236</v>
      </c>
      <c r="Q2039" s="1" t="s">
        <v>216</v>
      </c>
      <c r="R2039" s="1" t="s">
        <v>158</v>
      </c>
      <c r="S2039" s="2">
        <v>45627</v>
      </c>
      <c r="T2039" s="1" t="s">
        <v>602</v>
      </c>
      <c r="U2039" s="1" t="s">
        <v>160</v>
      </c>
      <c r="AB2039" s="1" t="s">
        <v>161</v>
      </c>
      <c r="AD2039" s="1" t="s">
        <v>199</v>
      </c>
      <c r="AE2039" s="1" t="s">
        <v>276</v>
      </c>
      <c r="AG2039" s="1" t="s">
        <v>679</v>
      </c>
      <c r="AJ2039" s="1" t="s">
        <v>165</v>
      </c>
      <c r="AK2039" s="1" t="s">
        <v>208</v>
      </c>
      <c r="AM2039" s="1" t="s">
        <v>255</v>
      </c>
      <c r="AT2039" s="1" t="s">
        <v>416</v>
      </c>
      <c r="BE2039" s="1" t="s">
        <v>390</v>
      </c>
      <c r="BL2039" s="1" t="s">
        <v>228</v>
      </c>
      <c r="BW2039" s="1" t="s">
        <v>187</v>
      </c>
      <c r="CD2039" s="1" t="s">
        <v>166</v>
      </c>
      <c r="CF2039" s="1" t="s">
        <v>202</v>
      </c>
      <c r="CH2039" s="1" t="s">
        <v>181</v>
      </c>
      <c r="CJ2039" s="1" t="s">
        <v>199</v>
      </c>
      <c r="CO2039" s="1" t="s">
        <v>203</v>
      </c>
      <c r="CX2039" s="1" t="s">
        <v>202</v>
      </c>
      <c r="CY2039" s="1" t="s">
        <v>192</v>
      </c>
      <c r="DC2039" s="1" t="s">
        <v>202</v>
      </c>
      <c r="DK2039" s="1" t="s">
        <v>248</v>
      </c>
      <c r="DT2039" s="1" t="s">
        <v>203</v>
      </c>
      <c r="DZ2039" s="1" t="s">
        <v>182</v>
      </c>
      <c r="EG2039" s="1" t="s">
        <v>162</v>
      </c>
      <c r="EM2039" s="1" t="s">
        <v>192</v>
      </c>
      <c r="EN2039" s="1" t="s">
        <v>204</v>
      </c>
      <c r="ER2039" s="1" t="s">
        <v>228</v>
      </c>
    </row>
    <row r="2040" spans="1:148" x14ac:dyDescent="0.15">
      <c r="A2040" s="1" t="s">
        <v>147</v>
      </c>
      <c r="B2040" s="1" t="s">
        <v>148</v>
      </c>
      <c r="C2040" s="1" t="s">
        <v>3819</v>
      </c>
      <c r="D2040" s="1" t="s">
        <v>148</v>
      </c>
      <c r="E2040" s="1" t="s">
        <v>3819</v>
      </c>
      <c r="F2040" s="1" t="s">
        <v>222</v>
      </c>
      <c r="G2040" s="1" t="s">
        <v>230</v>
      </c>
      <c r="I2040" s="1" t="s">
        <v>469</v>
      </c>
      <c r="J2040" s="1" t="s">
        <v>148</v>
      </c>
      <c r="K2040" s="1" t="s">
        <v>178</v>
      </c>
      <c r="L2040" s="1" t="s">
        <v>153</v>
      </c>
      <c r="M2040" s="1" t="s">
        <v>154</v>
      </c>
      <c r="N2040" s="1" t="s">
        <v>3818</v>
      </c>
      <c r="O2040" s="2">
        <v>45627</v>
      </c>
      <c r="P2040" s="1" t="s">
        <v>253</v>
      </c>
      <c r="Q2040" s="1" t="s">
        <v>254</v>
      </c>
      <c r="R2040" s="1" t="s">
        <v>158</v>
      </c>
      <c r="S2040" s="2">
        <v>45627</v>
      </c>
      <c r="T2040" s="1" t="s">
        <v>602</v>
      </c>
      <c r="U2040" s="1" t="s">
        <v>160</v>
      </c>
      <c r="AB2040" s="1" t="s">
        <v>161</v>
      </c>
      <c r="AD2040" s="1" t="s">
        <v>199</v>
      </c>
      <c r="AE2040" s="1" t="s">
        <v>276</v>
      </c>
      <c r="AG2040" s="1" t="s">
        <v>323</v>
      </c>
      <c r="AJ2040" s="1" t="s">
        <v>165</v>
      </c>
      <c r="AK2040" s="1" t="s">
        <v>165</v>
      </c>
      <c r="AM2040" s="1" t="s">
        <v>180</v>
      </c>
      <c r="AT2040" s="1" t="s">
        <v>220</v>
      </c>
      <c r="BE2040" s="1" t="s">
        <v>200</v>
      </c>
      <c r="BL2040" s="1" t="s">
        <v>276</v>
      </c>
      <c r="BW2040" s="1" t="s">
        <v>187</v>
      </c>
      <c r="CD2040" s="1" t="s">
        <v>166</v>
      </c>
      <c r="CF2040" s="1" t="s">
        <v>181</v>
      </c>
      <c r="CH2040" s="1" t="s">
        <v>169</v>
      </c>
      <c r="CJ2040" s="1" t="s">
        <v>174</v>
      </c>
      <c r="CO2040" s="1" t="s">
        <v>210</v>
      </c>
      <c r="CX2040" s="1" t="s">
        <v>202</v>
      </c>
      <c r="CY2040" s="1" t="s">
        <v>209</v>
      </c>
      <c r="DC2040" s="1" t="s">
        <v>202</v>
      </c>
      <c r="DK2040" s="1" t="s">
        <v>174</v>
      </c>
      <c r="DT2040" s="1" t="s">
        <v>181</v>
      </c>
      <c r="DZ2040" s="1" t="s">
        <v>182</v>
      </c>
      <c r="EG2040" s="1" t="s">
        <v>162</v>
      </c>
      <c r="EM2040" s="1" t="s">
        <v>209</v>
      </c>
      <c r="EN2040" s="1" t="s">
        <v>204</v>
      </c>
      <c r="ER2040" s="1" t="s">
        <v>247</v>
      </c>
    </row>
    <row r="2041" spans="1:148" x14ac:dyDescent="0.15">
      <c r="A2041" s="1" t="s">
        <v>147</v>
      </c>
      <c r="B2041" s="1" t="s">
        <v>148</v>
      </c>
      <c r="C2041" s="1" t="s">
        <v>3500</v>
      </c>
      <c r="D2041" s="1" t="s">
        <v>148</v>
      </c>
      <c r="E2041" s="1" t="s">
        <v>3500</v>
      </c>
      <c r="F2041" s="1" t="s">
        <v>150</v>
      </c>
      <c r="G2041" s="1" t="s">
        <v>321</v>
      </c>
      <c r="I2041" s="1" t="s">
        <v>299</v>
      </c>
      <c r="J2041" s="1" t="s">
        <v>148</v>
      </c>
      <c r="K2041" s="1" t="s">
        <v>178</v>
      </c>
      <c r="L2041" s="1" t="s">
        <v>153</v>
      </c>
      <c r="M2041" s="1" t="s">
        <v>154</v>
      </c>
      <c r="N2041" s="1" t="s">
        <v>567</v>
      </c>
      <c r="O2041" s="2">
        <v>45627</v>
      </c>
      <c r="P2041" s="1" t="s">
        <v>245</v>
      </c>
      <c r="Q2041" s="1" t="s">
        <v>246</v>
      </c>
      <c r="R2041" s="1" t="s">
        <v>158</v>
      </c>
      <c r="S2041" s="2">
        <v>45627</v>
      </c>
      <c r="T2041" s="1" t="s">
        <v>1229</v>
      </c>
      <c r="U2041" s="1" t="s">
        <v>160</v>
      </c>
      <c r="AB2041" s="1" t="s">
        <v>161</v>
      </c>
      <c r="AD2041" s="1" t="s">
        <v>199</v>
      </c>
      <c r="AE2041" s="1" t="s">
        <v>416</v>
      </c>
      <c r="AG2041" s="1" t="s">
        <v>323</v>
      </c>
      <c r="AJ2041" s="1" t="s">
        <v>208</v>
      </c>
      <c r="AK2041" s="1" t="s">
        <v>208</v>
      </c>
      <c r="AM2041" s="1" t="s">
        <v>241</v>
      </c>
      <c r="AT2041" s="1" t="s">
        <v>408</v>
      </c>
      <c r="BE2041" s="1" t="s">
        <v>265</v>
      </c>
      <c r="BL2041" s="1" t="s">
        <v>275</v>
      </c>
      <c r="BW2041" s="1" t="s">
        <v>438</v>
      </c>
      <c r="CD2041" s="1" t="s">
        <v>166</v>
      </c>
      <c r="CF2041" s="1" t="s">
        <v>202</v>
      </c>
      <c r="CH2041" s="1" t="s">
        <v>166</v>
      </c>
      <c r="CJ2041" s="1" t="s">
        <v>199</v>
      </c>
      <c r="CO2041" s="1" t="s">
        <v>203</v>
      </c>
      <c r="CX2041" s="1" t="s">
        <v>202</v>
      </c>
      <c r="CY2041" s="1" t="s">
        <v>193</v>
      </c>
      <c r="DC2041" s="1" t="s">
        <v>202</v>
      </c>
      <c r="DK2041" s="1" t="s">
        <v>202</v>
      </c>
      <c r="DT2041" s="1" t="s">
        <v>203</v>
      </c>
      <c r="DZ2041" s="1" t="s">
        <v>172</v>
      </c>
      <c r="EG2041" s="1" t="s">
        <v>162</v>
      </c>
      <c r="EM2041" s="1" t="s">
        <v>193</v>
      </c>
      <c r="EN2041" s="1" t="s">
        <v>204</v>
      </c>
      <c r="ER2041" s="1" t="s">
        <v>247</v>
      </c>
    </row>
    <row r="2042" spans="1:148" x14ac:dyDescent="0.15">
      <c r="A2042" s="1" t="s">
        <v>147</v>
      </c>
      <c r="B2042" s="1" t="s">
        <v>148</v>
      </c>
      <c r="C2042" s="1" t="s">
        <v>2718</v>
      </c>
      <c r="D2042" s="1" t="s">
        <v>148</v>
      </c>
      <c r="E2042" s="1" t="s">
        <v>2718</v>
      </c>
      <c r="F2042" s="1" t="s">
        <v>222</v>
      </c>
      <c r="G2042" s="1" t="s">
        <v>218</v>
      </c>
      <c r="I2042" s="1" t="s">
        <v>177</v>
      </c>
      <c r="J2042" s="1" t="s">
        <v>148</v>
      </c>
      <c r="K2042" s="1" t="s">
        <v>178</v>
      </c>
      <c r="L2042" s="1" t="s">
        <v>153</v>
      </c>
      <c r="M2042" s="1" t="s">
        <v>154</v>
      </c>
      <c r="N2042" s="1" t="s">
        <v>3396</v>
      </c>
      <c r="O2042" s="2">
        <v>45627</v>
      </c>
      <c r="P2042" s="1" t="s">
        <v>253</v>
      </c>
      <c r="Q2042" s="1" t="s">
        <v>254</v>
      </c>
      <c r="R2042" s="1" t="s">
        <v>158</v>
      </c>
      <c r="S2042" s="2">
        <v>45627</v>
      </c>
      <c r="T2042" s="1" t="s">
        <v>1849</v>
      </c>
      <c r="U2042" s="1" t="s">
        <v>160</v>
      </c>
      <c r="AB2042" s="1" t="s">
        <v>161</v>
      </c>
      <c r="AD2042" s="1" t="s">
        <v>199</v>
      </c>
      <c r="AE2042" s="1" t="s">
        <v>408</v>
      </c>
      <c r="AG2042" s="1" t="s">
        <v>208</v>
      </c>
      <c r="AJ2042" s="1" t="s">
        <v>165</v>
      </c>
      <c r="AK2042" s="1" t="s">
        <v>165</v>
      </c>
      <c r="AM2042" s="1" t="s">
        <v>165</v>
      </c>
      <c r="AT2042" s="1" t="s">
        <v>265</v>
      </c>
      <c r="BE2042" s="1" t="s">
        <v>395</v>
      </c>
      <c r="BL2042" s="1" t="s">
        <v>165</v>
      </c>
      <c r="BW2042" s="1" t="s">
        <v>165</v>
      </c>
      <c r="CD2042" s="1" t="s">
        <v>209</v>
      </c>
      <c r="CF2042" s="1" t="s">
        <v>167</v>
      </c>
      <c r="CH2042" s="1" t="s">
        <v>169</v>
      </c>
      <c r="CJ2042" s="1" t="s">
        <v>210</v>
      </c>
      <c r="CO2042" s="1" t="s">
        <v>181</v>
      </c>
      <c r="CX2042" s="1" t="s">
        <v>209</v>
      </c>
      <c r="CY2042" s="1" t="s">
        <v>167</v>
      </c>
      <c r="DC2042" s="1" t="s">
        <v>202</v>
      </c>
      <c r="DK2042" s="1" t="s">
        <v>170</v>
      </c>
      <c r="DT2042" s="1" t="s">
        <v>203</v>
      </c>
      <c r="DZ2042" s="1" t="s">
        <v>182</v>
      </c>
      <c r="EG2042" s="1" t="s">
        <v>170</v>
      </c>
      <c r="EM2042" s="1" t="s">
        <v>167</v>
      </c>
      <c r="EN2042" s="1" t="s">
        <v>209</v>
      </c>
      <c r="ER2042" s="1" t="s">
        <v>290</v>
      </c>
    </row>
    <row r="2043" spans="1:148" x14ac:dyDescent="0.15">
      <c r="A2043" s="1" t="s">
        <v>147</v>
      </c>
      <c r="B2043" s="1" t="s">
        <v>148</v>
      </c>
      <c r="C2043" s="1" t="s">
        <v>3318</v>
      </c>
      <c r="D2043" s="1" t="s">
        <v>148</v>
      </c>
      <c r="E2043" s="1" t="s">
        <v>3318</v>
      </c>
      <c r="F2043" s="1" t="s">
        <v>150</v>
      </c>
      <c r="G2043" s="1" t="s">
        <v>316</v>
      </c>
      <c r="I2043" s="1" t="s">
        <v>185</v>
      </c>
      <c r="J2043" s="1" t="s">
        <v>148</v>
      </c>
      <c r="K2043" s="1" t="s">
        <v>178</v>
      </c>
      <c r="L2043" s="1" t="s">
        <v>153</v>
      </c>
      <c r="M2043" s="1" t="s">
        <v>154</v>
      </c>
      <c r="N2043" s="1" t="s">
        <v>1761</v>
      </c>
      <c r="O2043" s="2">
        <v>45627</v>
      </c>
      <c r="P2043" s="1" t="s">
        <v>191</v>
      </c>
      <c r="Q2043" s="1" t="s">
        <v>151</v>
      </c>
      <c r="R2043" s="1" t="s">
        <v>158</v>
      </c>
      <c r="S2043" s="2">
        <v>45627</v>
      </c>
      <c r="T2043" s="1" t="s">
        <v>1229</v>
      </c>
      <c r="U2043" s="1" t="s">
        <v>160</v>
      </c>
      <c r="Y2043" s="1" t="s">
        <v>1252</v>
      </c>
      <c r="AB2043" s="1" t="s">
        <v>161</v>
      </c>
      <c r="AD2043" s="1" t="s">
        <v>163</v>
      </c>
      <c r="AE2043" s="1" t="s">
        <v>165</v>
      </c>
      <c r="AG2043" s="1" t="s">
        <v>165</v>
      </c>
      <c r="AJ2043" s="1" t="s">
        <v>165</v>
      </c>
      <c r="AK2043" s="1" t="s">
        <v>165</v>
      </c>
      <c r="AM2043" s="1" t="s">
        <v>165</v>
      </c>
      <c r="AT2043" s="1" t="s">
        <v>165</v>
      </c>
      <c r="BE2043" s="1" t="s">
        <v>679</v>
      </c>
      <c r="BL2043" s="1" t="s">
        <v>164</v>
      </c>
      <c r="BW2043" s="1" t="s">
        <v>438</v>
      </c>
      <c r="CD2043" s="1" t="s">
        <v>167</v>
      </c>
      <c r="CF2043" s="1" t="s">
        <v>167</v>
      </c>
      <c r="CH2043" s="1" t="s">
        <v>169</v>
      </c>
      <c r="CJ2043" s="1" t="s">
        <v>167</v>
      </c>
      <c r="CO2043" s="1" t="s">
        <v>167</v>
      </c>
      <c r="CX2043" s="1" t="s">
        <v>169</v>
      </c>
      <c r="CY2043" s="1" t="s">
        <v>167</v>
      </c>
      <c r="DC2043" s="1" t="s">
        <v>170</v>
      </c>
      <c r="DK2043" s="1" t="s">
        <v>170</v>
      </c>
      <c r="DT2043" s="1" t="s">
        <v>171</v>
      </c>
      <c r="DZ2043" s="1" t="s">
        <v>182</v>
      </c>
      <c r="EG2043" s="1" t="s">
        <v>170</v>
      </c>
      <c r="EM2043" s="1" t="s">
        <v>167</v>
      </c>
      <c r="EN2043" s="1" t="s">
        <v>167</v>
      </c>
      <c r="ER2043" s="1" t="s">
        <v>275</v>
      </c>
    </row>
    <row r="2044" spans="1:148" x14ac:dyDescent="0.15">
      <c r="A2044" s="1" t="s">
        <v>147</v>
      </c>
      <c r="B2044" s="1" t="s">
        <v>148</v>
      </c>
      <c r="C2044" s="1" t="s">
        <v>3293</v>
      </c>
      <c r="D2044" s="1" t="s">
        <v>148</v>
      </c>
      <c r="E2044" s="1" t="s">
        <v>3293</v>
      </c>
      <c r="F2044" s="1" t="s">
        <v>222</v>
      </c>
      <c r="G2044" s="1" t="s">
        <v>230</v>
      </c>
      <c r="I2044" s="1" t="s">
        <v>2365</v>
      </c>
      <c r="J2044" s="1" t="s">
        <v>148</v>
      </c>
      <c r="K2044" s="1" t="s">
        <v>2364</v>
      </c>
      <c r="L2044" s="1" t="s">
        <v>2363</v>
      </c>
      <c r="M2044" s="1" t="s">
        <v>154</v>
      </c>
      <c r="N2044" s="1" t="s">
        <v>2637</v>
      </c>
      <c r="O2044" s="2">
        <v>45627</v>
      </c>
      <c r="P2044" s="1" t="s">
        <v>156</v>
      </c>
      <c r="Q2044" s="1" t="s">
        <v>157</v>
      </c>
      <c r="R2044" s="1" t="s">
        <v>158</v>
      </c>
      <c r="S2044" s="2">
        <v>45627</v>
      </c>
      <c r="T2044" s="1" t="s">
        <v>1229</v>
      </c>
      <c r="U2044" s="1" t="s">
        <v>160</v>
      </c>
      <c r="Y2044" s="1" t="s">
        <v>2356</v>
      </c>
      <c r="AB2044" s="1" t="s">
        <v>161</v>
      </c>
      <c r="AD2044" s="1" t="s">
        <v>163</v>
      </c>
      <c r="AE2044" s="1" t="s">
        <v>395</v>
      </c>
      <c r="AG2044" s="1" t="s">
        <v>208</v>
      </c>
      <c r="AJ2044" s="1" t="s">
        <v>165</v>
      </c>
      <c r="AK2044" s="1" t="s">
        <v>165</v>
      </c>
      <c r="AM2044" s="1" t="s">
        <v>165</v>
      </c>
      <c r="AT2044" s="1" t="s">
        <v>165</v>
      </c>
      <c r="BE2044" s="1" t="s">
        <v>679</v>
      </c>
      <c r="BL2044" s="1" t="s">
        <v>165</v>
      </c>
      <c r="BW2044" s="1" t="s">
        <v>323</v>
      </c>
      <c r="CD2044" s="1" t="s">
        <v>181</v>
      </c>
      <c r="CF2044" s="1" t="s">
        <v>167</v>
      </c>
      <c r="CH2044" s="1" t="s">
        <v>169</v>
      </c>
      <c r="CJ2044" s="1" t="s">
        <v>167</v>
      </c>
      <c r="CO2044" s="1" t="s">
        <v>167</v>
      </c>
      <c r="CX2044" s="1" t="s">
        <v>169</v>
      </c>
      <c r="CY2044" s="1" t="s">
        <v>167</v>
      </c>
      <c r="DC2044" s="1" t="s">
        <v>170</v>
      </c>
      <c r="DK2044" s="1" t="s">
        <v>170</v>
      </c>
      <c r="DT2044" s="1" t="s">
        <v>171</v>
      </c>
      <c r="DZ2044" s="1" t="s">
        <v>182</v>
      </c>
      <c r="EG2044" s="1" t="s">
        <v>170</v>
      </c>
      <c r="EM2044" s="1" t="s">
        <v>167</v>
      </c>
      <c r="EN2044" s="1" t="s">
        <v>167</v>
      </c>
      <c r="ER2044" s="1" t="s">
        <v>201</v>
      </c>
    </row>
    <row r="2045" spans="1:148" x14ac:dyDescent="0.15">
      <c r="A2045" s="1" t="s">
        <v>147</v>
      </c>
      <c r="B2045" s="1" t="s">
        <v>148</v>
      </c>
      <c r="C2045" s="1" t="s">
        <v>2726</v>
      </c>
      <c r="D2045" s="1" t="s">
        <v>148</v>
      </c>
      <c r="E2045" s="1" t="s">
        <v>2726</v>
      </c>
      <c r="F2045" s="1" t="s">
        <v>150</v>
      </c>
      <c r="G2045" s="1" t="s">
        <v>321</v>
      </c>
      <c r="I2045" s="1" t="s">
        <v>152</v>
      </c>
      <c r="J2045" s="1" t="s">
        <v>148</v>
      </c>
      <c r="K2045" s="1" t="s">
        <v>152</v>
      </c>
      <c r="L2045" s="1" t="s">
        <v>153</v>
      </c>
      <c r="M2045" s="1" t="s">
        <v>154</v>
      </c>
      <c r="N2045" s="1" t="s">
        <v>3255</v>
      </c>
      <c r="O2045" s="2">
        <v>45627</v>
      </c>
      <c r="P2045" s="1" t="s">
        <v>156</v>
      </c>
      <c r="Q2045" s="1" t="s">
        <v>157</v>
      </c>
      <c r="R2045" s="1" t="s">
        <v>158</v>
      </c>
      <c r="S2045" s="2">
        <v>45627</v>
      </c>
      <c r="T2045" s="1" t="s">
        <v>2215</v>
      </c>
      <c r="U2045" s="1" t="s">
        <v>160</v>
      </c>
      <c r="AB2045" s="1" t="s">
        <v>161</v>
      </c>
      <c r="AD2045" s="1" t="s">
        <v>248</v>
      </c>
      <c r="AE2045" s="1" t="s">
        <v>276</v>
      </c>
      <c r="AG2045" s="1" t="s">
        <v>255</v>
      </c>
      <c r="AJ2045" s="1" t="s">
        <v>165</v>
      </c>
      <c r="AK2045" s="1" t="s">
        <v>165</v>
      </c>
      <c r="AM2045" s="1" t="s">
        <v>165</v>
      </c>
      <c r="AT2045" s="1" t="s">
        <v>369</v>
      </c>
      <c r="BE2045" s="1" t="s">
        <v>208</v>
      </c>
      <c r="BL2045" s="1" t="s">
        <v>241</v>
      </c>
      <c r="BW2045" s="1" t="s">
        <v>187</v>
      </c>
      <c r="CD2045" s="1" t="s">
        <v>166</v>
      </c>
      <c r="CF2045" s="1" t="s">
        <v>202</v>
      </c>
      <c r="CH2045" s="1" t="s">
        <v>169</v>
      </c>
      <c r="CJ2045" s="1" t="s">
        <v>199</v>
      </c>
      <c r="CO2045" s="1" t="s">
        <v>181</v>
      </c>
      <c r="CX2045" s="1" t="s">
        <v>202</v>
      </c>
      <c r="CY2045" s="1" t="s">
        <v>210</v>
      </c>
      <c r="DC2045" s="1" t="s">
        <v>202</v>
      </c>
      <c r="DK2045" s="1" t="s">
        <v>202</v>
      </c>
      <c r="DT2045" s="1" t="s">
        <v>203</v>
      </c>
      <c r="DZ2045" s="1" t="s">
        <v>172</v>
      </c>
      <c r="EG2045" s="1" t="s">
        <v>174</v>
      </c>
      <c r="EM2045" s="1" t="s">
        <v>210</v>
      </c>
      <c r="EN2045" s="1" t="s">
        <v>204</v>
      </c>
      <c r="ER2045" s="1" t="s">
        <v>247</v>
      </c>
    </row>
    <row r="2046" spans="1:148" x14ac:dyDescent="0.15">
      <c r="A2046" s="1" t="s">
        <v>147</v>
      </c>
      <c r="B2046" s="1" t="s">
        <v>148</v>
      </c>
      <c r="C2046" s="1" t="s">
        <v>3129</v>
      </c>
      <c r="D2046" s="1" t="s">
        <v>148</v>
      </c>
      <c r="E2046" s="1" t="s">
        <v>3129</v>
      </c>
      <c r="F2046" s="1" t="s">
        <v>222</v>
      </c>
      <c r="G2046" s="1" t="s">
        <v>186</v>
      </c>
      <c r="I2046" s="1" t="s">
        <v>177</v>
      </c>
      <c r="J2046" s="1" t="s">
        <v>148</v>
      </c>
      <c r="K2046" s="1" t="s">
        <v>178</v>
      </c>
      <c r="L2046" s="1" t="s">
        <v>153</v>
      </c>
      <c r="M2046" s="1" t="s">
        <v>154</v>
      </c>
      <c r="N2046" s="1" t="s">
        <v>3128</v>
      </c>
      <c r="O2046" s="2">
        <v>45627</v>
      </c>
      <c r="P2046" s="1" t="s">
        <v>156</v>
      </c>
      <c r="Q2046" s="1" t="s">
        <v>157</v>
      </c>
      <c r="R2046" s="1" t="s">
        <v>158</v>
      </c>
      <c r="S2046" s="2">
        <v>45627</v>
      </c>
      <c r="T2046" s="1" t="s">
        <v>1648</v>
      </c>
      <c r="U2046" s="1" t="s">
        <v>160</v>
      </c>
      <c r="AB2046" s="1" t="s">
        <v>161</v>
      </c>
      <c r="AC2046" s="1" t="s">
        <v>174</v>
      </c>
      <c r="AD2046" s="1" t="s">
        <v>193</v>
      </c>
      <c r="AG2046" s="1" t="s">
        <v>187</v>
      </c>
      <c r="AL2046" s="1" t="s">
        <v>228</v>
      </c>
      <c r="CD2046" s="1" t="s">
        <v>166</v>
      </c>
      <c r="CF2046" s="1" t="s">
        <v>193</v>
      </c>
      <c r="CI2046" s="1" t="s">
        <v>193</v>
      </c>
      <c r="CK2046" s="1" t="s">
        <v>199</v>
      </c>
      <c r="CX2046" s="1" t="s">
        <v>193</v>
      </c>
      <c r="DD2046" s="1" t="s">
        <v>248</v>
      </c>
      <c r="DK2046" s="1" t="s">
        <v>248</v>
      </c>
      <c r="DT2046" s="1" t="s">
        <v>181</v>
      </c>
      <c r="EC2046" s="1" t="s">
        <v>209</v>
      </c>
      <c r="ED2046" s="1" t="s">
        <v>173</v>
      </c>
      <c r="EN2046" s="1" t="s">
        <v>204</v>
      </c>
      <c r="ER2046" s="1" t="s">
        <v>241</v>
      </c>
    </row>
    <row r="2047" spans="1:148" x14ac:dyDescent="0.15">
      <c r="A2047" s="1" t="s">
        <v>147</v>
      </c>
      <c r="B2047" s="1" t="s">
        <v>148</v>
      </c>
      <c r="C2047" s="1" t="s">
        <v>2884</v>
      </c>
      <c r="D2047" s="1" t="s">
        <v>148</v>
      </c>
      <c r="E2047" s="1" t="s">
        <v>2884</v>
      </c>
      <c r="F2047" s="1" t="s">
        <v>222</v>
      </c>
      <c r="G2047" s="1" t="s">
        <v>298</v>
      </c>
      <c r="I2047" s="1" t="s">
        <v>251</v>
      </c>
      <c r="J2047" s="1" t="s">
        <v>148</v>
      </c>
      <c r="K2047" s="1" t="s">
        <v>197</v>
      </c>
      <c r="L2047" s="1" t="s">
        <v>153</v>
      </c>
      <c r="M2047" s="1" t="s">
        <v>154</v>
      </c>
      <c r="N2047" s="1" t="s">
        <v>2883</v>
      </c>
      <c r="O2047" s="2">
        <v>45627</v>
      </c>
      <c r="P2047" s="1" t="s">
        <v>253</v>
      </c>
      <c r="Q2047" s="1" t="s">
        <v>254</v>
      </c>
      <c r="R2047" s="1" t="s">
        <v>158</v>
      </c>
      <c r="S2047" s="2">
        <v>45627</v>
      </c>
      <c r="T2047" s="1" t="s">
        <v>1010</v>
      </c>
      <c r="U2047" s="1" t="s">
        <v>495</v>
      </c>
      <c r="AB2047" s="1" t="s">
        <v>161</v>
      </c>
      <c r="BE2047" s="1" t="s">
        <v>275</v>
      </c>
      <c r="BL2047" s="1" t="s">
        <v>220</v>
      </c>
      <c r="CE2047" s="1" t="s">
        <v>166</v>
      </c>
      <c r="DA2047" s="1" t="s">
        <v>192</v>
      </c>
      <c r="DB2047" s="1" t="s">
        <v>192</v>
      </c>
      <c r="DI2047" s="1" t="s">
        <v>546</v>
      </c>
      <c r="DK2047" s="1" t="s">
        <v>192</v>
      </c>
      <c r="DL2047" s="1" t="s">
        <v>193</v>
      </c>
      <c r="DS2047" s="1" t="s">
        <v>193</v>
      </c>
      <c r="EE2047" s="1" t="s">
        <v>193</v>
      </c>
      <c r="EG2047" s="1" t="s">
        <v>202</v>
      </c>
      <c r="EH2047" s="1" t="s">
        <v>162</v>
      </c>
    </row>
    <row r="2048" spans="1:148" x14ac:dyDescent="0.15">
      <c r="A2048" s="1" t="s">
        <v>147</v>
      </c>
      <c r="B2048" s="1" t="s">
        <v>148</v>
      </c>
      <c r="C2048" s="1" t="s">
        <v>2807</v>
      </c>
      <c r="D2048" s="1" t="s">
        <v>148</v>
      </c>
      <c r="E2048" s="1" t="s">
        <v>2807</v>
      </c>
      <c r="F2048" s="1" t="s">
        <v>150</v>
      </c>
      <c r="G2048" s="1" t="s">
        <v>238</v>
      </c>
      <c r="I2048" s="1" t="s">
        <v>197</v>
      </c>
      <c r="J2048" s="1" t="s">
        <v>148</v>
      </c>
      <c r="K2048" s="1" t="s">
        <v>197</v>
      </c>
      <c r="L2048" s="1" t="s">
        <v>153</v>
      </c>
      <c r="M2048" s="1" t="s">
        <v>154</v>
      </c>
      <c r="N2048" s="1" t="s">
        <v>2806</v>
      </c>
      <c r="O2048" s="2">
        <v>45627</v>
      </c>
      <c r="P2048" s="1" t="s">
        <v>564</v>
      </c>
      <c r="Q2048" s="1" t="s">
        <v>220</v>
      </c>
      <c r="R2048" s="1" t="s">
        <v>158</v>
      </c>
      <c r="S2048" s="2">
        <v>45627</v>
      </c>
      <c r="T2048" s="1" t="s">
        <v>1893</v>
      </c>
      <c r="U2048" s="1" t="s">
        <v>495</v>
      </c>
      <c r="AB2048" s="1" t="s">
        <v>161</v>
      </c>
      <c r="AH2048" s="1" t="s">
        <v>499</v>
      </c>
      <c r="AS2048" s="1" t="s">
        <v>228</v>
      </c>
      <c r="AX2048" s="1" t="s">
        <v>276</v>
      </c>
      <c r="AY2048" s="1" t="s">
        <v>444</v>
      </c>
      <c r="BB2048" s="1" t="s">
        <v>276</v>
      </c>
      <c r="BC2048" s="1" t="s">
        <v>750</v>
      </c>
      <c r="BO2048" s="1" t="s">
        <v>228</v>
      </c>
      <c r="BS2048" s="1" t="s">
        <v>498</v>
      </c>
    </row>
    <row r="2049" spans="1:148" x14ac:dyDescent="0.15">
      <c r="A2049" s="1" t="s">
        <v>147</v>
      </c>
      <c r="B2049" s="1" t="s">
        <v>148</v>
      </c>
      <c r="C2049" s="1" t="s">
        <v>2718</v>
      </c>
      <c r="D2049" s="1" t="s">
        <v>148</v>
      </c>
      <c r="E2049" s="1" t="s">
        <v>2718</v>
      </c>
      <c r="F2049" s="1" t="s">
        <v>222</v>
      </c>
      <c r="G2049" s="1" t="s">
        <v>218</v>
      </c>
      <c r="I2049" s="1" t="s">
        <v>177</v>
      </c>
      <c r="J2049" s="1" t="s">
        <v>148</v>
      </c>
      <c r="K2049" s="1" t="s">
        <v>178</v>
      </c>
      <c r="L2049" s="1" t="s">
        <v>153</v>
      </c>
      <c r="M2049" s="1" t="s">
        <v>154</v>
      </c>
      <c r="N2049" s="1" t="s">
        <v>2717</v>
      </c>
      <c r="O2049" s="2">
        <v>45627</v>
      </c>
      <c r="P2049" s="1" t="s">
        <v>156</v>
      </c>
      <c r="Q2049" s="1" t="s">
        <v>157</v>
      </c>
      <c r="R2049" s="1" t="s">
        <v>158</v>
      </c>
      <c r="S2049" s="2">
        <v>45627</v>
      </c>
      <c r="T2049" s="1" t="s">
        <v>1920</v>
      </c>
      <c r="U2049" s="1" t="s">
        <v>495</v>
      </c>
      <c r="W2049" s="1" t="s">
        <v>495</v>
      </c>
      <c r="AB2049" s="1" t="s">
        <v>161</v>
      </c>
      <c r="BL2049" s="1" t="s">
        <v>165</v>
      </c>
      <c r="CL2049" s="1" t="s">
        <v>168</v>
      </c>
      <c r="DA2049" s="1" t="s">
        <v>262</v>
      </c>
      <c r="DB2049" s="1" t="s">
        <v>170</v>
      </c>
      <c r="DH2049" s="1" t="s">
        <v>163</v>
      </c>
      <c r="DK2049" s="1" t="s">
        <v>170</v>
      </c>
      <c r="DL2049" s="1" t="s">
        <v>174</v>
      </c>
      <c r="DM2049" s="1" t="s">
        <v>170</v>
      </c>
      <c r="DR2049" s="1" t="s">
        <v>168</v>
      </c>
      <c r="DS2049" s="1" t="s">
        <v>1921</v>
      </c>
      <c r="DV2049" s="1" t="s">
        <v>162</v>
      </c>
      <c r="DZ2049" s="1" t="s">
        <v>1922</v>
      </c>
      <c r="EE2049" s="1" t="s">
        <v>162</v>
      </c>
      <c r="EG2049" s="1" t="s">
        <v>202</v>
      </c>
      <c r="EH2049" s="1" t="s">
        <v>162</v>
      </c>
      <c r="EL2049" s="1" t="s">
        <v>174</v>
      </c>
    </row>
    <row r="2050" spans="1:148" x14ac:dyDescent="0.15">
      <c r="A2050" s="1" t="s">
        <v>147</v>
      </c>
      <c r="B2050" s="1" t="s">
        <v>148</v>
      </c>
      <c r="C2050" s="1" t="s">
        <v>2573</v>
      </c>
      <c r="D2050" s="1" t="s">
        <v>148</v>
      </c>
      <c r="E2050" s="1" t="s">
        <v>2573</v>
      </c>
      <c r="F2050" s="1" t="s">
        <v>222</v>
      </c>
      <c r="G2050" s="1" t="s">
        <v>501</v>
      </c>
      <c r="I2050" s="1" t="s">
        <v>502</v>
      </c>
      <c r="J2050" s="1" t="s">
        <v>148</v>
      </c>
      <c r="K2050" s="1" t="s">
        <v>502</v>
      </c>
      <c r="L2050" s="1" t="s">
        <v>153</v>
      </c>
      <c r="M2050" s="1" t="s">
        <v>502</v>
      </c>
      <c r="N2050" s="1" t="s">
        <v>2572</v>
      </c>
      <c r="O2050" s="2">
        <v>45627</v>
      </c>
      <c r="P2050" s="1" t="s">
        <v>245</v>
      </c>
      <c r="Q2050" s="1" t="s">
        <v>246</v>
      </c>
      <c r="R2050" s="1" t="s">
        <v>158</v>
      </c>
      <c r="S2050" s="2">
        <v>45627</v>
      </c>
      <c r="T2050" s="1" t="s">
        <v>1920</v>
      </c>
      <c r="U2050" s="1" t="s">
        <v>495</v>
      </c>
      <c r="AB2050" s="1" t="s">
        <v>161</v>
      </c>
      <c r="BL2050" s="1" t="s">
        <v>499</v>
      </c>
      <c r="CL2050" s="1" t="s">
        <v>262</v>
      </c>
      <c r="DA2050" s="1" t="s">
        <v>262</v>
      </c>
      <c r="DB2050" s="1" t="s">
        <v>199</v>
      </c>
      <c r="DH2050" s="1" t="s">
        <v>162</v>
      </c>
      <c r="DK2050" s="1" t="s">
        <v>202</v>
      </c>
      <c r="DL2050" s="1" t="s">
        <v>193</v>
      </c>
      <c r="DM2050" s="1" t="s">
        <v>199</v>
      </c>
      <c r="DR2050" s="1" t="s">
        <v>248</v>
      </c>
      <c r="DS2050" s="1" t="s">
        <v>1921</v>
      </c>
      <c r="DV2050" s="1" t="s">
        <v>162</v>
      </c>
      <c r="DZ2050" s="1" t="s">
        <v>1922</v>
      </c>
      <c r="EE2050" s="1" t="s">
        <v>162</v>
      </c>
      <c r="EG2050" s="1" t="s">
        <v>202</v>
      </c>
      <c r="EH2050" s="1" t="s">
        <v>162</v>
      </c>
      <c r="EL2050" s="1" t="s">
        <v>262</v>
      </c>
    </row>
    <row r="2051" spans="1:148" x14ac:dyDescent="0.15">
      <c r="A2051" s="1" t="s">
        <v>147</v>
      </c>
      <c r="B2051" s="1" t="s">
        <v>148</v>
      </c>
      <c r="C2051" s="1" t="s">
        <v>4098</v>
      </c>
      <c r="D2051" s="1" t="s">
        <v>148</v>
      </c>
      <c r="E2051" s="1" t="s">
        <v>4098</v>
      </c>
      <c r="F2051" s="1" t="s">
        <v>222</v>
      </c>
      <c r="G2051" s="1" t="s">
        <v>325</v>
      </c>
      <c r="I2051" s="1" t="s">
        <v>299</v>
      </c>
      <c r="J2051" s="1" t="s">
        <v>148</v>
      </c>
      <c r="K2051" s="1" t="s">
        <v>178</v>
      </c>
      <c r="L2051" s="1" t="s">
        <v>153</v>
      </c>
      <c r="M2051" s="1" t="s">
        <v>154</v>
      </c>
      <c r="N2051" s="1" t="s">
        <v>3342</v>
      </c>
      <c r="O2051" s="2">
        <v>45628</v>
      </c>
      <c r="P2051" s="1" t="s">
        <v>245</v>
      </c>
      <c r="Q2051" s="1" t="s">
        <v>246</v>
      </c>
      <c r="R2051" s="1" t="s">
        <v>158</v>
      </c>
      <c r="S2051" s="2">
        <v>45628</v>
      </c>
      <c r="T2051" s="1" t="s">
        <v>159</v>
      </c>
      <c r="U2051" s="1" t="s">
        <v>160</v>
      </c>
      <c r="AB2051" s="1" t="s">
        <v>161</v>
      </c>
      <c r="AC2051" s="1" t="s">
        <v>162</v>
      </c>
      <c r="AD2051" s="1" t="s">
        <v>199</v>
      </c>
      <c r="AG2051" s="1" t="s">
        <v>265</v>
      </c>
      <c r="AK2051" s="1" t="s">
        <v>290</v>
      </c>
      <c r="CD2051" s="1" t="s">
        <v>166</v>
      </c>
      <c r="CF2051" s="1" t="s">
        <v>193</v>
      </c>
      <c r="CK2051" s="1" t="s">
        <v>199</v>
      </c>
      <c r="CX2051" s="1" t="s">
        <v>193</v>
      </c>
      <c r="DD2051" s="1" t="s">
        <v>199</v>
      </c>
      <c r="DK2051" s="1" t="s">
        <v>202</v>
      </c>
      <c r="DT2051" s="1" t="s">
        <v>203</v>
      </c>
      <c r="DZ2051" s="1" t="s">
        <v>172</v>
      </c>
      <c r="ED2051" s="1" t="s">
        <v>173</v>
      </c>
      <c r="EG2051" s="1" t="s">
        <v>162</v>
      </c>
      <c r="EN2051" s="1" t="s">
        <v>204</v>
      </c>
      <c r="EP2051" s="1" t="s">
        <v>173</v>
      </c>
      <c r="EQ2051" s="1" t="s">
        <v>162</v>
      </c>
    </row>
    <row r="2052" spans="1:148" x14ac:dyDescent="0.15">
      <c r="A2052" s="1" t="s">
        <v>147</v>
      </c>
      <c r="B2052" s="1" t="s">
        <v>148</v>
      </c>
      <c r="C2052" s="1" t="s">
        <v>3816</v>
      </c>
      <c r="D2052" s="1" t="s">
        <v>148</v>
      </c>
      <c r="E2052" s="1" t="s">
        <v>3816</v>
      </c>
      <c r="F2052" s="1" t="s">
        <v>150</v>
      </c>
      <c r="G2052" s="1" t="s">
        <v>762</v>
      </c>
      <c r="I2052" s="1" t="s">
        <v>197</v>
      </c>
      <c r="J2052" s="1" t="s">
        <v>148</v>
      </c>
      <c r="K2052" s="1" t="s">
        <v>197</v>
      </c>
      <c r="L2052" s="1" t="s">
        <v>153</v>
      </c>
      <c r="M2052" s="1" t="s">
        <v>154</v>
      </c>
      <c r="N2052" s="1" t="s">
        <v>3815</v>
      </c>
      <c r="O2052" s="2">
        <v>45628</v>
      </c>
      <c r="P2052" s="1" t="s">
        <v>564</v>
      </c>
      <c r="Q2052" s="1" t="s">
        <v>220</v>
      </c>
      <c r="R2052" s="1" t="s">
        <v>158</v>
      </c>
      <c r="S2052" s="2">
        <v>45628</v>
      </c>
      <c r="T2052" s="1" t="s">
        <v>602</v>
      </c>
      <c r="U2052" s="1" t="s">
        <v>160</v>
      </c>
      <c r="Z2052" s="1" t="s">
        <v>495</v>
      </c>
      <c r="AB2052" s="1" t="s">
        <v>161</v>
      </c>
      <c r="AD2052" s="1" t="s">
        <v>199</v>
      </c>
      <c r="AE2052" s="1" t="s">
        <v>228</v>
      </c>
      <c r="AG2052" s="1" t="s">
        <v>240</v>
      </c>
      <c r="AJ2052" s="1" t="s">
        <v>165</v>
      </c>
      <c r="AK2052" s="1" t="s">
        <v>208</v>
      </c>
      <c r="AM2052" s="1" t="s">
        <v>165</v>
      </c>
      <c r="AT2052" s="1" t="s">
        <v>265</v>
      </c>
      <c r="BE2052" s="1" t="s">
        <v>255</v>
      </c>
      <c r="BL2052" s="1" t="s">
        <v>408</v>
      </c>
      <c r="BW2052" s="1" t="s">
        <v>438</v>
      </c>
      <c r="CD2052" s="1" t="s">
        <v>166</v>
      </c>
      <c r="CF2052" s="1" t="s">
        <v>181</v>
      </c>
      <c r="CH2052" s="1" t="s">
        <v>192</v>
      </c>
      <c r="CJ2052" s="1" t="s">
        <v>167</v>
      </c>
      <c r="CO2052" s="1" t="s">
        <v>203</v>
      </c>
      <c r="CX2052" s="1" t="s">
        <v>192</v>
      </c>
      <c r="CY2052" s="1" t="s">
        <v>167</v>
      </c>
      <c r="DC2052" s="1" t="s">
        <v>202</v>
      </c>
      <c r="DK2052" s="1" t="s">
        <v>170</v>
      </c>
      <c r="DT2052" s="1" t="s">
        <v>203</v>
      </c>
      <c r="DZ2052" s="1" t="s">
        <v>182</v>
      </c>
      <c r="EG2052" s="1" t="s">
        <v>162</v>
      </c>
      <c r="EM2052" s="1" t="s">
        <v>167</v>
      </c>
      <c r="EN2052" s="1" t="s">
        <v>204</v>
      </c>
      <c r="ER2052" s="1" t="s">
        <v>201</v>
      </c>
    </row>
    <row r="2053" spans="1:148" x14ac:dyDescent="0.15">
      <c r="A2053" s="1" t="s">
        <v>147</v>
      </c>
      <c r="B2053" s="1" t="s">
        <v>148</v>
      </c>
      <c r="C2053" s="1" t="s">
        <v>3814</v>
      </c>
      <c r="D2053" s="1" t="s">
        <v>148</v>
      </c>
      <c r="E2053" s="1" t="s">
        <v>3814</v>
      </c>
      <c r="F2053" s="1" t="s">
        <v>222</v>
      </c>
      <c r="G2053" s="1" t="s">
        <v>190</v>
      </c>
      <c r="I2053" s="1" t="s">
        <v>185</v>
      </c>
      <c r="J2053" s="1" t="s">
        <v>148</v>
      </c>
      <c r="K2053" s="1" t="s">
        <v>178</v>
      </c>
      <c r="L2053" s="1" t="s">
        <v>153</v>
      </c>
      <c r="M2053" s="1" t="s">
        <v>154</v>
      </c>
      <c r="N2053" s="1" t="s">
        <v>3813</v>
      </c>
      <c r="O2053" s="2">
        <v>45628</v>
      </c>
      <c r="P2053" s="1" t="s">
        <v>156</v>
      </c>
      <c r="Q2053" s="1" t="s">
        <v>157</v>
      </c>
      <c r="R2053" s="1" t="s">
        <v>158</v>
      </c>
      <c r="S2053" s="2">
        <v>45628</v>
      </c>
      <c r="T2053" s="1" t="s">
        <v>602</v>
      </c>
      <c r="U2053" s="1" t="s">
        <v>160</v>
      </c>
      <c r="AB2053" s="1" t="s">
        <v>161</v>
      </c>
      <c r="AD2053" s="1" t="s">
        <v>199</v>
      </c>
      <c r="AE2053" s="1" t="s">
        <v>416</v>
      </c>
      <c r="AG2053" s="1" t="s">
        <v>165</v>
      </c>
      <c r="AJ2053" s="1" t="s">
        <v>165</v>
      </c>
      <c r="AK2053" s="1" t="s">
        <v>504</v>
      </c>
      <c r="AM2053" s="1" t="s">
        <v>275</v>
      </c>
      <c r="AT2053" s="1" t="s">
        <v>276</v>
      </c>
      <c r="BE2053" s="1" t="s">
        <v>247</v>
      </c>
      <c r="BL2053" s="1" t="s">
        <v>362</v>
      </c>
      <c r="BW2053" s="1" t="s">
        <v>187</v>
      </c>
      <c r="CD2053" s="1" t="s">
        <v>166</v>
      </c>
      <c r="CF2053" s="1" t="s">
        <v>202</v>
      </c>
      <c r="CH2053" s="1" t="s">
        <v>192</v>
      </c>
      <c r="CJ2053" s="1" t="s">
        <v>199</v>
      </c>
      <c r="CO2053" s="1" t="s">
        <v>203</v>
      </c>
      <c r="CX2053" s="1" t="s">
        <v>202</v>
      </c>
      <c r="CY2053" s="1" t="s">
        <v>173</v>
      </c>
      <c r="DC2053" s="1" t="s">
        <v>202</v>
      </c>
      <c r="DK2053" s="1" t="s">
        <v>170</v>
      </c>
      <c r="DT2053" s="1" t="s">
        <v>203</v>
      </c>
      <c r="DZ2053" s="1" t="s">
        <v>182</v>
      </c>
      <c r="EG2053" s="1" t="s">
        <v>162</v>
      </c>
      <c r="EM2053" s="1" t="s">
        <v>173</v>
      </c>
      <c r="EN2053" s="1" t="s">
        <v>204</v>
      </c>
      <c r="ER2053" s="1" t="s">
        <v>228</v>
      </c>
    </row>
    <row r="2054" spans="1:148" x14ac:dyDescent="0.15">
      <c r="A2054" s="1" t="s">
        <v>147</v>
      </c>
      <c r="B2054" s="1" t="s">
        <v>148</v>
      </c>
      <c r="C2054" s="1" t="s">
        <v>3269</v>
      </c>
      <c r="D2054" s="1" t="s">
        <v>148</v>
      </c>
      <c r="E2054" s="1" t="s">
        <v>3269</v>
      </c>
      <c r="F2054" s="1" t="s">
        <v>150</v>
      </c>
      <c r="G2054" s="1" t="s">
        <v>240</v>
      </c>
      <c r="I2054" s="1" t="s">
        <v>185</v>
      </c>
      <c r="J2054" s="1" t="s">
        <v>148</v>
      </c>
      <c r="K2054" s="1" t="s">
        <v>178</v>
      </c>
      <c r="L2054" s="1" t="s">
        <v>153</v>
      </c>
      <c r="M2054" s="1" t="s">
        <v>154</v>
      </c>
      <c r="N2054" s="1" t="s">
        <v>3268</v>
      </c>
      <c r="O2054" s="2">
        <v>45628</v>
      </c>
      <c r="P2054" s="1" t="s">
        <v>156</v>
      </c>
      <c r="Q2054" s="1" t="s">
        <v>157</v>
      </c>
      <c r="R2054" s="1" t="s">
        <v>158</v>
      </c>
      <c r="S2054" s="2">
        <v>45628</v>
      </c>
      <c r="T2054" s="1" t="s">
        <v>1229</v>
      </c>
      <c r="U2054" s="1" t="s">
        <v>160</v>
      </c>
      <c r="AB2054" s="1" t="s">
        <v>161</v>
      </c>
      <c r="AD2054" s="1" t="s">
        <v>248</v>
      </c>
      <c r="AE2054" s="1" t="s">
        <v>228</v>
      </c>
      <c r="AG2054" s="1" t="s">
        <v>240</v>
      </c>
      <c r="AJ2054" s="1" t="s">
        <v>165</v>
      </c>
      <c r="AK2054" s="1" t="s">
        <v>504</v>
      </c>
      <c r="AM2054" s="1" t="s">
        <v>241</v>
      </c>
      <c r="AT2054" s="1" t="s">
        <v>416</v>
      </c>
      <c r="BE2054" s="1" t="s">
        <v>438</v>
      </c>
      <c r="BL2054" s="1" t="s">
        <v>390</v>
      </c>
      <c r="BW2054" s="1" t="s">
        <v>438</v>
      </c>
      <c r="CD2054" s="1" t="s">
        <v>166</v>
      </c>
      <c r="CF2054" s="1" t="s">
        <v>202</v>
      </c>
      <c r="CH2054" s="1" t="s">
        <v>166</v>
      </c>
      <c r="CJ2054" s="1" t="s">
        <v>199</v>
      </c>
      <c r="CO2054" s="1" t="s">
        <v>203</v>
      </c>
      <c r="CX2054" s="1" t="s">
        <v>202</v>
      </c>
      <c r="CY2054" s="1" t="s">
        <v>192</v>
      </c>
      <c r="DC2054" s="1" t="s">
        <v>202</v>
      </c>
      <c r="DK2054" s="1" t="s">
        <v>202</v>
      </c>
      <c r="DT2054" s="1" t="s">
        <v>181</v>
      </c>
      <c r="DZ2054" s="1" t="s">
        <v>172</v>
      </c>
      <c r="EG2054" s="1" t="s">
        <v>162</v>
      </c>
      <c r="EM2054" s="1" t="s">
        <v>192</v>
      </c>
      <c r="EN2054" s="1" t="s">
        <v>204</v>
      </c>
      <c r="ER2054" s="1" t="s">
        <v>290</v>
      </c>
    </row>
    <row r="2055" spans="1:148" x14ac:dyDescent="0.15">
      <c r="A2055" s="1" t="s">
        <v>147</v>
      </c>
      <c r="B2055" s="1" t="s">
        <v>148</v>
      </c>
      <c r="C2055" s="1" t="s">
        <v>2920</v>
      </c>
      <c r="D2055" s="1" t="s">
        <v>148</v>
      </c>
      <c r="E2055" s="1" t="s">
        <v>2920</v>
      </c>
      <c r="F2055" s="1" t="s">
        <v>150</v>
      </c>
      <c r="G2055" s="1" t="s">
        <v>234</v>
      </c>
      <c r="I2055" s="1" t="s">
        <v>152</v>
      </c>
      <c r="J2055" s="1" t="s">
        <v>148</v>
      </c>
      <c r="K2055" s="1" t="s">
        <v>152</v>
      </c>
      <c r="L2055" s="1" t="s">
        <v>153</v>
      </c>
      <c r="M2055" s="1" t="s">
        <v>154</v>
      </c>
      <c r="N2055" s="1" t="s">
        <v>2919</v>
      </c>
      <c r="O2055" s="2">
        <v>45628</v>
      </c>
      <c r="P2055" s="1" t="s">
        <v>253</v>
      </c>
      <c r="Q2055" s="1" t="s">
        <v>254</v>
      </c>
      <c r="R2055" s="1" t="s">
        <v>158</v>
      </c>
      <c r="S2055" s="2">
        <v>45628</v>
      </c>
      <c r="T2055" s="1" t="s">
        <v>1010</v>
      </c>
      <c r="U2055" s="1" t="s">
        <v>495</v>
      </c>
      <c r="AB2055" s="1" t="s">
        <v>161</v>
      </c>
      <c r="BE2055" s="1" t="s">
        <v>247</v>
      </c>
      <c r="BL2055" s="1" t="s">
        <v>255</v>
      </c>
      <c r="CE2055" s="1" t="s">
        <v>166</v>
      </c>
      <c r="DA2055" s="1" t="s">
        <v>193</v>
      </c>
      <c r="DB2055" s="1" t="s">
        <v>170</v>
      </c>
      <c r="DI2055" s="1" t="s">
        <v>543</v>
      </c>
      <c r="DK2055" s="1" t="s">
        <v>170</v>
      </c>
      <c r="DL2055" s="1" t="s">
        <v>174</v>
      </c>
      <c r="DS2055" s="1" t="s">
        <v>192</v>
      </c>
      <c r="EE2055" s="1" t="s">
        <v>174</v>
      </c>
      <c r="EG2055" s="1" t="s">
        <v>202</v>
      </c>
      <c r="EH2055" s="1" t="s">
        <v>162</v>
      </c>
    </row>
    <row r="2056" spans="1:148" x14ac:dyDescent="0.15">
      <c r="A2056" s="1" t="s">
        <v>147</v>
      </c>
      <c r="B2056" s="1" t="s">
        <v>148</v>
      </c>
      <c r="C2056" s="1" t="s">
        <v>2586</v>
      </c>
      <c r="D2056" s="1" t="s">
        <v>148</v>
      </c>
      <c r="E2056" s="1" t="s">
        <v>2586</v>
      </c>
      <c r="F2056" s="1" t="s">
        <v>222</v>
      </c>
      <c r="G2056" s="1" t="s">
        <v>1062</v>
      </c>
      <c r="I2056" s="1" t="s">
        <v>299</v>
      </c>
      <c r="J2056" s="1" t="s">
        <v>148</v>
      </c>
      <c r="K2056" s="1" t="s">
        <v>178</v>
      </c>
      <c r="L2056" s="1" t="s">
        <v>153</v>
      </c>
      <c r="M2056" s="1" t="s">
        <v>154</v>
      </c>
      <c r="N2056" s="1" t="s">
        <v>2585</v>
      </c>
      <c r="O2056" s="2">
        <v>45628</v>
      </c>
      <c r="P2056" s="1" t="s">
        <v>156</v>
      </c>
      <c r="Q2056" s="1" t="s">
        <v>157</v>
      </c>
      <c r="R2056" s="1" t="s">
        <v>158</v>
      </c>
      <c r="S2056" s="2">
        <v>45628</v>
      </c>
      <c r="T2056" s="1" t="s">
        <v>1920</v>
      </c>
      <c r="U2056" s="1" t="s">
        <v>495</v>
      </c>
      <c r="AB2056" s="1" t="s">
        <v>161</v>
      </c>
      <c r="BL2056" s="1" t="s">
        <v>232</v>
      </c>
      <c r="CL2056" s="1" t="s">
        <v>262</v>
      </c>
      <c r="DA2056" s="1" t="s">
        <v>262</v>
      </c>
      <c r="DB2056" s="1" t="s">
        <v>199</v>
      </c>
      <c r="DH2056" s="1" t="s">
        <v>162</v>
      </c>
      <c r="DK2056" s="1" t="s">
        <v>202</v>
      </c>
      <c r="DL2056" s="1" t="s">
        <v>193</v>
      </c>
      <c r="DM2056" s="1" t="s">
        <v>199</v>
      </c>
      <c r="DR2056" s="1" t="s">
        <v>248</v>
      </c>
      <c r="DS2056" s="1" t="s">
        <v>1921</v>
      </c>
      <c r="DV2056" s="1" t="s">
        <v>162</v>
      </c>
      <c r="DZ2056" s="1" t="s">
        <v>1922</v>
      </c>
      <c r="EE2056" s="1" t="s">
        <v>162</v>
      </c>
      <c r="EG2056" s="1" t="s">
        <v>202</v>
      </c>
      <c r="EH2056" s="1" t="s">
        <v>162</v>
      </c>
      <c r="EL2056" s="1" t="s">
        <v>248</v>
      </c>
    </row>
    <row r="2057" spans="1:148" x14ac:dyDescent="0.15">
      <c r="A2057" s="1" t="s">
        <v>147</v>
      </c>
      <c r="B2057" s="1" t="s">
        <v>148</v>
      </c>
      <c r="C2057" s="1" t="s">
        <v>2580</v>
      </c>
      <c r="D2057" s="1" t="s">
        <v>148</v>
      </c>
      <c r="E2057" s="1" t="s">
        <v>2580</v>
      </c>
      <c r="F2057" s="1" t="s">
        <v>150</v>
      </c>
      <c r="G2057" s="1" t="s">
        <v>350</v>
      </c>
      <c r="I2057" s="1" t="s">
        <v>299</v>
      </c>
      <c r="J2057" s="1" t="s">
        <v>148</v>
      </c>
      <c r="K2057" s="1" t="s">
        <v>178</v>
      </c>
      <c r="L2057" s="1" t="s">
        <v>153</v>
      </c>
      <c r="M2057" s="1" t="s">
        <v>154</v>
      </c>
      <c r="N2057" s="1" t="s">
        <v>2579</v>
      </c>
      <c r="O2057" s="2">
        <v>45628</v>
      </c>
      <c r="P2057" s="1" t="s">
        <v>156</v>
      </c>
      <c r="Q2057" s="1" t="s">
        <v>157</v>
      </c>
      <c r="R2057" s="1" t="s">
        <v>158</v>
      </c>
      <c r="S2057" s="2">
        <v>45628</v>
      </c>
      <c r="T2057" s="1" t="s">
        <v>1920</v>
      </c>
      <c r="U2057" s="1" t="s">
        <v>495</v>
      </c>
      <c r="AB2057" s="1" t="s">
        <v>161</v>
      </c>
      <c r="BL2057" s="1" t="s">
        <v>660</v>
      </c>
      <c r="CL2057" s="1" t="s">
        <v>262</v>
      </c>
      <c r="DA2057" s="1" t="s">
        <v>262</v>
      </c>
      <c r="DB2057" s="1" t="s">
        <v>199</v>
      </c>
      <c r="DH2057" s="1" t="s">
        <v>162</v>
      </c>
      <c r="DK2057" s="1" t="s">
        <v>262</v>
      </c>
      <c r="DL2057" s="1" t="s">
        <v>193</v>
      </c>
      <c r="DM2057" s="1" t="s">
        <v>199</v>
      </c>
      <c r="DR2057" s="1" t="s">
        <v>248</v>
      </c>
      <c r="DS2057" s="1" t="s">
        <v>1921</v>
      </c>
      <c r="DV2057" s="1" t="s">
        <v>162</v>
      </c>
      <c r="DZ2057" s="1" t="s">
        <v>1922</v>
      </c>
      <c r="EE2057" s="1" t="s">
        <v>162</v>
      </c>
      <c r="EG2057" s="1" t="s">
        <v>202</v>
      </c>
      <c r="EH2057" s="1" t="s">
        <v>162</v>
      </c>
      <c r="EL2057" s="1" t="s">
        <v>262</v>
      </c>
    </row>
    <row r="2058" spans="1:148" x14ac:dyDescent="0.15">
      <c r="A2058" s="1" t="s">
        <v>147</v>
      </c>
      <c r="B2058" s="1" t="s">
        <v>148</v>
      </c>
      <c r="C2058" s="1" t="s">
        <v>2578</v>
      </c>
      <c r="D2058" s="1" t="s">
        <v>148</v>
      </c>
      <c r="E2058" s="1" t="s">
        <v>2578</v>
      </c>
      <c r="F2058" s="1" t="s">
        <v>222</v>
      </c>
      <c r="G2058" s="1" t="s">
        <v>260</v>
      </c>
      <c r="I2058" s="1" t="s">
        <v>196</v>
      </c>
      <c r="J2058" s="1" t="s">
        <v>148</v>
      </c>
      <c r="K2058" s="1" t="s">
        <v>197</v>
      </c>
      <c r="L2058" s="1" t="s">
        <v>153</v>
      </c>
      <c r="M2058" s="1" t="s">
        <v>154</v>
      </c>
      <c r="N2058" s="1" t="s">
        <v>2577</v>
      </c>
      <c r="O2058" s="2">
        <v>45628</v>
      </c>
      <c r="P2058" s="1" t="s">
        <v>156</v>
      </c>
      <c r="Q2058" s="1" t="s">
        <v>157</v>
      </c>
      <c r="R2058" s="1" t="s">
        <v>158</v>
      </c>
      <c r="S2058" s="2">
        <v>45628</v>
      </c>
      <c r="T2058" s="1" t="s">
        <v>1920</v>
      </c>
      <c r="U2058" s="1" t="s">
        <v>495</v>
      </c>
      <c r="AB2058" s="1" t="s">
        <v>161</v>
      </c>
      <c r="BL2058" s="1" t="s">
        <v>408</v>
      </c>
      <c r="CL2058" s="1" t="s">
        <v>262</v>
      </c>
      <c r="DA2058" s="1" t="s">
        <v>262</v>
      </c>
      <c r="DB2058" s="1" t="s">
        <v>199</v>
      </c>
      <c r="DH2058" s="1" t="s">
        <v>162</v>
      </c>
      <c r="DK2058" s="1" t="s">
        <v>202</v>
      </c>
      <c r="DL2058" s="1" t="s">
        <v>193</v>
      </c>
      <c r="DM2058" s="1" t="s">
        <v>199</v>
      </c>
      <c r="DR2058" s="1" t="s">
        <v>248</v>
      </c>
      <c r="DS2058" s="1" t="s">
        <v>1921</v>
      </c>
      <c r="DV2058" s="1" t="s">
        <v>162</v>
      </c>
      <c r="DZ2058" s="1" t="s">
        <v>1922</v>
      </c>
      <c r="EE2058" s="1" t="s">
        <v>162</v>
      </c>
      <c r="EG2058" s="1" t="s">
        <v>202</v>
      </c>
      <c r="EH2058" s="1" t="s">
        <v>162</v>
      </c>
      <c r="EL2058" s="1" t="s">
        <v>262</v>
      </c>
    </row>
    <row r="2059" spans="1:148" x14ac:dyDescent="0.15">
      <c r="A2059" s="1" t="s">
        <v>147</v>
      </c>
      <c r="B2059" s="1" t="s">
        <v>148</v>
      </c>
      <c r="C2059" s="1" t="s">
        <v>2571</v>
      </c>
      <c r="D2059" s="1" t="s">
        <v>148</v>
      </c>
      <c r="E2059" s="1" t="s">
        <v>2571</v>
      </c>
      <c r="F2059" s="1" t="s">
        <v>150</v>
      </c>
      <c r="G2059" s="1" t="s">
        <v>335</v>
      </c>
      <c r="I2059" s="1" t="s">
        <v>299</v>
      </c>
      <c r="J2059" s="1" t="s">
        <v>148</v>
      </c>
      <c r="K2059" s="1" t="s">
        <v>178</v>
      </c>
      <c r="L2059" s="1" t="s">
        <v>153</v>
      </c>
      <c r="M2059" s="1" t="s">
        <v>154</v>
      </c>
      <c r="N2059" s="1" t="s">
        <v>2570</v>
      </c>
      <c r="O2059" s="2">
        <v>45628</v>
      </c>
      <c r="P2059" s="1" t="s">
        <v>245</v>
      </c>
      <c r="Q2059" s="1" t="s">
        <v>246</v>
      </c>
      <c r="R2059" s="1" t="s">
        <v>158</v>
      </c>
      <c r="S2059" s="2">
        <v>45628</v>
      </c>
      <c r="T2059" s="1" t="s">
        <v>1920</v>
      </c>
      <c r="U2059" s="1" t="s">
        <v>495</v>
      </c>
      <c r="V2059" s="1" t="s">
        <v>495</v>
      </c>
      <c r="AB2059" s="1" t="s">
        <v>161</v>
      </c>
      <c r="BL2059" s="1" t="s">
        <v>228</v>
      </c>
      <c r="CL2059" s="1" t="s">
        <v>248</v>
      </c>
      <c r="DA2059" s="1" t="s">
        <v>262</v>
      </c>
      <c r="DB2059" s="1" t="s">
        <v>170</v>
      </c>
      <c r="DH2059" s="1" t="s">
        <v>162</v>
      </c>
      <c r="DK2059" s="1" t="s">
        <v>248</v>
      </c>
      <c r="DL2059" s="1" t="s">
        <v>193</v>
      </c>
      <c r="DM2059" s="1" t="s">
        <v>199</v>
      </c>
      <c r="DR2059" s="1" t="s">
        <v>199</v>
      </c>
      <c r="DS2059" s="1" t="s">
        <v>1921</v>
      </c>
      <c r="DV2059" s="1" t="s">
        <v>162</v>
      </c>
      <c r="DZ2059" s="1" t="s">
        <v>1922</v>
      </c>
      <c r="EE2059" s="1" t="s">
        <v>162</v>
      </c>
      <c r="EG2059" s="1" t="s">
        <v>202</v>
      </c>
      <c r="EH2059" s="1" t="s">
        <v>162</v>
      </c>
      <c r="EL2059" s="1" t="s">
        <v>1945</v>
      </c>
    </row>
    <row r="2060" spans="1:148" x14ac:dyDescent="0.15">
      <c r="A2060" s="1" t="s">
        <v>147</v>
      </c>
      <c r="B2060" s="1" t="s">
        <v>148</v>
      </c>
      <c r="C2060" s="1" t="s">
        <v>2389</v>
      </c>
      <c r="D2060" s="1" t="s">
        <v>148</v>
      </c>
      <c r="E2060" s="1" t="s">
        <v>2389</v>
      </c>
      <c r="F2060" s="1" t="s">
        <v>222</v>
      </c>
      <c r="G2060" s="1" t="s">
        <v>238</v>
      </c>
      <c r="I2060" s="1" t="s">
        <v>2092</v>
      </c>
      <c r="J2060" s="1" t="s">
        <v>148</v>
      </c>
      <c r="K2060" s="1" t="s">
        <v>2092</v>
      </c>
      <c r="L2060" s="1" t="s">
        <v>279</v>
      </c>
      <c r="M2060" s="1" t="s">
        <v>154</v>
      </c>
      <c r="N2060" s="1" t="s">
        <v>1763</v>
      </c>
      <c r="O2060" s="2">
        <v>45628</v>
      </c>
      <c r="P2060" s="1" t="s">
        <v>372</v>
      </c>
      <c r="Q2060" s="1" t="s">
        <v>176</v>
      </c>
      <c r="R2060" s="1" t="s">
        <v>158</v>
      </c>
      <c r="S2060" s="2">
        <v>45628</v>
      </c>
      <c r="T2060" s="1" t="s">
        <v>2138</v>
      </c>
      <c r="U2060" s="1" t="s">
        <v>495</v>
      </c>
      <c r="V2060" s="1" t="s">
        <v>495</v>
      </c>
      <c r="AB2060" s="1" t="s">
        <v>161</v>
      </c>
      <c r="AH2060" s="1" t="s">
        <v>408</v>
      </c>
      <c r="AS2060" s="1" t="s">
        <v>290</v>
      </c>
      <c r="AX2060" s="1" t="s">
        <v>240</v>
      </c>
      <c r="AY2060" s="1" t="s">
        <v>165</v>
      </c>
      <c r="BB2060" s="1" t="s">
        <v>390</v>
      </c>
      <c r="BC2060" s="1" t="s">
        <v>390</v>
      </c>
      <c r="BO2060" s="1" t="s">
        <v>333</v>
      </c>
      <c r="BS2060" s="1" t="s">
        <v>247</v>
      </c>
    </row>
    <row r="2061" spans="1:148" x14ac:dyDescent="0.15">
      <c r="A2061" s="1" t="s">
        <v>147</v>
      </c>
      <c r="B2061" s="1" t="s">
        <v>148</v>
      </c>
      <c r="C2061" s="1" t="s">
        <v>3811</v>
      </c>
      <c r="D2061" s="1" t="s">
        <v>148</v>
      </c>
      <c r="E2061" s="1" t="s">
        <v>3811</v>
      </c>
      <c r="F2061" s="1" t="s">
        <v>150</v>
      </c>
      <c r="G2061" s="1" t="s">
        <v>295</v>
      </c>
      <c r="I2061" s="1" t="s">
        <v>152</v>
      </c>
      <c r="J2061" s="1" t="s">
        <v>148</v>
      </c>
      <c r="K2061" s="1" t="s">
        <v>152</v>
      </c>
      <c r="L2061" s="1" t="s">
        <v>153</v>
      </c>
      <c r="M2061" s="1" t="s">
        <v>154</v>
      </c>
      <c r="N2061" s="1" t="s">
        <v>265</v>
      </c>
      <c r="O2061" s="2">
        <v>45629</v>
      </c>
      <c r="P2061" s="1" t="s">
        <v>245</v>
      </c>
      <c r="Q2061" s="1" t="s">
        <v>246</v>
      </c>
      <c r="R2061" s="1" t="s">
        <v>158</v>
      </c>
      <c r="S2061" s="2">
        <v>45629</v>
      </c>
      <c r="T2061" s="1" t="s">
        <v>602</v>
      </c>
      <c r="U2061" s="1" t="s">
        <v>160</v>
      </c>
      <c r="AB2061" s="1" t="s">
        <v>161</v>
      </c>
      <c r="AD2061" s="1" t="s">
        <v>199</v>
      </c>
      <c r="AE2061" s="1" t="s">
        <v>444</v>
      </c>
      <c r="AG2061" s="1" t="s">
        <v>200</v>
      </c>
      <c r="AJ2061" s="1" t="s">
        <v>165</v>
      </c>
      <c r="AK2061" s="1" t="s">
        <v>395</v>
      </c>
      <c r="AM2061" s="1" t="s">
        <v>255</v>
      </c>
      <c r="AT2061" s="1" t="s">
        <v>228</v>
      </c>
      <c r="BE2061" s="1" t="s">
        <v>275</v>
      </c>
      <c r="BL2061" s="1" t="s">
        <v>290</v>
      </c>
      <c r="BW2061" s="1" t="s">
        <v>164</v>
      </c>
      <c r="CD2061" s="1" t="s">
        <v>166</v>
      </c>
      <c r="CF2061" s="1" t="s">
        <v>202</v>
      </c>
      <c r="CH2061" s="1" t="s">
        <v>181</v>
      </c>
      <c r="CJ2061" s="1" t="s">
        <v>199</v>
      </c>
      <c r="CO2061" s="1" t="s">
        <v>203</v>
      </c>
      <c r="CX2061" s="1" t="s">
        <v>202</v>
      </c>
      <c r="CY2061" s="1" t="s">
        <v>192</v>
      </c>
      <c r="DC2061" s="1" t="s">
        <v>202</v>
      </c>
      <c r="DK2061" s="1" t="s">
        <v>174</v>
      </c>
      <c r="DT2061" s="1" t="s">
        <v>203</v>
      </c>
      <c r="DZ2061" s="1" t="s">
        <v>172</v>
      </c>
      <c r="EG2061" s="1" t="s">
        <v>162</v>
      </c>
      <c r="EM2061" s="1" t="s">
        <v>192</v>
      </c>
      <c r="EN2061" s="1" t="s">
        <v>204</v>
      </c>
      <c r="ER2061" s="1" t="s">
        <v>290</v>
      </c>
    </row>
    <row r="2062" spans="1:148" x14ac:dyDescent="0.15">
      <c r="A2062" s="1" t="s">
        <v>147</v>
      </c>
      <c r="B2062" s="1" t="s">
        <v>148</v>
      </c>
      <c r="C2062" s="1" t="s">
        <v>3810</v>
      </c>
      <c r="D2062" s="1" t="s">
        <v>148</v>
      </c>
      <c r="E2062" s="1" t="s">
        <v>3810</v>
      </c>
      <c r="F2062" s="1" t="s">
        <v>150</v>
      </c>
      <c r="G2062" s="1" t="s">
        <v>631</v>
      </c>
      <c r="I2062" s="1" t="s">
        <v>197</v>
      </c>
      <c r="J2062" s="1" t="s">
        <v>148</v>
      </c>
      <c r="K2062" s="1" t="s">
        <v>197</v>
      </c>
      <c r="L2062" s="1" t="s">
        <v>153</v>
      </c>
      <c r="M2062" s="1" t="s">
        <v>154</v>
      </c>
      <c r="N2062" s="1" t="s">
        <v>241</v>
      </c>
      <c r="O2062" s="2">
        <v>45629</v>
      </c>
      <c r="P2062" s="1" t="s">
        <v>564</v>
      </c>
      <c r="Q2062" s="1" t="s">
        <v>220</v>
      </c>
      <c r="R2062" s="1" t="s">
        <v>158</v>
      </c>
      <c r="S2062" s="2">
        <v>45629</v>
      </c>
      <c r="T2062" s="1" t="s">
        <v>602</v>
      </c>
      <c r="U2062" s="1" t="s">
        <v>160</v>
      </c>
      <c r="AB2062" s="1" t="s">
        <v>161</v>
      </c>
      <c r="AD2062" s="1" t="s">
        <v>199</v>
      </c>
      <c r="AE2062" s="1" t="s">
        <v>228</v>
      </c>
      <c r="AG2062" s="1" t="s">
        <v>200</v>
      </c>
      <c r="AJ2062" s="1" t="s">
        <v>165</v>
      </c>
      <c r="AK2062" s="1" t="s">
        <v>165</v>
      </c>
      <c r="AM2062" s="1" t="s">
        <v>255</v>
      </c>
      <c r="AT2062" s="1" t="s">
        <v>228</v>
      </c>
      <c r="BE2062" s="1" t="s">
        <v>265</v>
      </c>
      <c r="BL2062" s="1" t="s">
        <v>228</v>
      </c>
      <c r="BW2062" s="1" t="s">
        <v>232</v>
      </c>
      <c r="CD2062" s="1" t="s">
        <v>166</v>
      </c>
      <c r="CF2062" s="1" t="s">
        <v>202</v>
      </c>
      <c r="CH2062" s="1" t="s">
        <v>181</v>
      </c>
      <c r="CJ2062" s="1" t="s">
        <v>199</v>
      </c>
      <c r="CO2062" s="1" t="s">
        <v>203</v>
      </c>
      <c r="CX2062" s="1" t="s">
        <v>202</v>
      </c>
      <c r="CY2062" s="1" t="s">
        <v>192</v>
      </c>
      <c r="DC2062" s="1" t="s">
        <v>202</v>
      </c>
      <c r="DK2062" s="1" t="s">
        <v>174</v>
      </c>
      <c r="DT2062" s="1" t="s">
        <v>203</v>
      </c>
      <c r="DZ2062" s="1" t="s">
        <v>182</v>
      </c>
      <c r="EG2062" s="1" t="s">
        <v>162</v>
      </c>
      <c r="EM2062" s="1" t="s">
        <v>192</v>
      </c>
      <c r="EN2062" s="1" t="s">
        <v>204</v>
      </c>
      <c r="ER2062" s="1" t="s">
        <v>290</v>
      </c>
    </row>
    <row r="2063" spans="1:148" x14ac:dyDescent="0.15">
      <c r="A2063" s="1" t="s">
        <v>147</v>
      </c>
      <c r="B2063" s="1" t="s">
        <v>148</v>
      </c>
      <c r="C2063" s="1" t="s">
        <v>3501</v>
      </c>
      <c r="D2063" s="1" t="s">
        <v>148</v>
      </c>
      <c r="E2063" s="1" t="s">
        <v>3501</v>
      </c>
      <c r="F2063" s="1" t="s">
        <v>150</v>
      </c>
      <c r="G2063" s="1" t="s">
        <v>257</v>
      </c>
      <c r="I2063" s="1" t="s">
        <v>197</v>
      </c>
      <c r="J2063" s="1" t="s">
        <v>148</v>
      </c>
      <c r="K2063" s="1" t="s">
        <v>197</v>
      </c>
      <c r="L2063" s="1" t="s">
        <v>153</v>
      </c>
      <c r="M2063" s="1" t="s">
        <v>154</v>
      </c>
      <c r="N2063" s="1" t="s">
        <v>550</v>
      </c>
      <c r="O2063" s="2">
        <v>45629</v>
      </c>
      <c r="P2063" s="1" t="s">
        <v>611</v>
      </c>
      <c r="Q2063" s="1" t="s">
        <v>390</v>
      </c>
      <c r="R2063" s="1" t="s">
        <v>158</v>
      </c>
      <c r="S2063" s="2">
        <v>45629</v>
      </c>
      <c r="T2063" s="1" t="s">
        <v>1229</v>
      </c>
      <c r="U2063" s="1" t="s">
        <v>160</v>
      </c>
      <c r="AB2063" s="1" t="s">
        <v>161</v>
      </c>
      <c r="AD2063" s="1" t="s">
        <v>199</v>
      </c>
      <c r="AE2063" s="1" t="s">
        <v>228</v>
      </c>
      <c r="AG2063" s="1" t="s">
        <v>200</v>
      </c>
      <c r="AJ2063" s="1" t="s">
        <v>165</v>
      </c>
      <c r="AK2063" s="1" t="s">
        <v>208</v>
      </c>
      <c r="AM2063" s="1" t="s">
        <v>241</v>
      </c>
      <c r="AT2063" s="1" t="s">
        <v>408</v>
      </c>
      <c r="BE2063" s="1" t="s">
        <v>265</v>
      </c>
      <c r="BL2063" s="1" t="s">
        <v>275</v>
      </c>
      <c r="BW2063" s="1" t="s">
        <v>187</v>
      </c>
      <c r="CD2063" s="1" t="s">
        <v>166</v>
      </c>
      <c r="CF2063" s="1" t="s">
        <v>202</v>
      </c>
      <c r="CH2063" s="1" t="s">
        <v>166</v>
      </c>
      <c r="CJ2063" s="1" t="s">
        <v>199</v>
      </c>
      <c r="CO2063" s="1" t="s">
        <v>203</v>
      </c>
      <c r="CX2063" s="1" t="s">
        <v>202</v>
      </c>
      <c r="CY2063" s="1" t="s">
        <v>193</v>
      </c>
      <c r="DC2063" s="1" t="s">
        <v>202</v>
      </c>
      <c r="DK2063" s="1" t="s">
        <v>202</v>
      </c>
      <c r="DT2063" s="1" t="s">
        <v>203</v>
      </c>
      <c r="DZ2063" s="1" t="s">
        <v>172</v>
      </c>
      <c r="EG2063" s="1" t="s">
        <v>162</v>
      </c>
      <c r="EM2063" s="1" t="s">
        <v>193</v>
      </c>
      <c r="EN2063" s="1" t="s">
        <v>204</v>
      </c>
      <c r="ER2063" s="1" t="s">
        <v>247</v>
      </c>
    </row>
    <row r="2064" spans="1:148" x14ac:dyDescent="0.15">
      <c r="A2064" s="1" t="s">
        <v>147</v>
      </c>
      <c r="B2064" s="1" t="s">
        <v>148</v>
      </c>
      <c r="C2064" s="1" t="s">
        <v>3499</v>
      </c>
      <c r="D2064" s="1" t="s">
        <v>148</v>
      </c>
      <c r="E2064" s="1" t="s">
        <v>3499</v>
      </c>
      <c r="F2064" s="1" t="s">
        <v>222</v>
      </c>
      <c r="G2064" s="1" t="s">
        <v>186</v>
      </c>
      <c r="I2064" s="1" t="s">
        <v>185</v>
      </c>
      <c r="J2064" s="1" t="s">
        <v>148</v>
      </c>
      <c r="K2064" s="1" t="s">
        <v>178</v>
      </c>
      <c r="L2064" s="1" t="s">
        <v>153</v>
      </c>
      <c r="M2064" s="1" t="s">
        <v>154</v>
      </c>
      <c r="N2064" s="1" t="s">
        <v>415</v>
      </c>
      <c r="O2064" s="2">
        <v>45629</v>
      </c>
      <c r="P2064" s="1" t="s">
        <v>245</v>
      </c>
      <c r="Q2064" s="1" t="s">
        <v>246</v>
      </c>
      <c r="R2064" s="1" t="s">
        <v>158</v>
      </c>
      <c r="S2064" s="2">
        <v>45629</v>
      </c>
      <c r="T2064" s="1" t="s">
        <v>1229</v>
      </c>
      <c r="U2064" s="1" t="s">
        <v>160</v>
      </c>
      <c r="AB2064" s="1" t="s">
        <v>161</v>
      </c>
      <c r="AD2064" s="1" t="s">
        <v>199</v>
      </c>
      <c r="AE2064" s="1" t="s">
        <v>228</v>
      </c>
      <c r="AG2064" s="1" t="s">
        <v>323</v>
      </c>
      <c r="AJ2064" s="1" t="s">
        <v>165</v>
      </c>
      <c r="AK2064" s="1" t="s">
        <v>180</v>
      </c>
      <c r="AM2064" s="1" t="s">
        <v>201</v>
      </c>
      <c r="AT2064" s="1" t="s">
        <v>276</v>
      </c>
      <c r="BE2064" s="1" t="s">
        <v>265</v>
      </c>
      <c r="BL2064" s="1" t="s">
        <v>220</v>
      </c>
      <c r="BW2064" s="1" t="s">
        <v>438</v>
      </c>
      <c r="CD2064" s="1" t="s">
        <v>166</v>
      </c>
      <c r="CF2064" s="1" t="s">
        <v>202</v>
      </c>
      <c r="CH2064" s="1" t="s">
        <v>166</v>
      </c>
      <c r="CJ2064" s="1" t="s">
        <v>199</v>
      </c>
      <c r="CO2064" s="1" t="s">
        <v>203</v>
      </c>
      <c r="CX2064" s="1" t="s">
        <v>202</v>
      </c>
      <c r="CY2064" s="1" t="s">
        <v>173</v>
      </c>
      <c r="DC2064" s="1" t="s">
        <v>202</v>
      </c>
      <c r="DK2064" s="1" t="s">
        <v>202</v>
      </c>
      <c r="DT2064" s="1" t="s">
        <v>203</v>
      </c>
      <c r="DZ2064" s="1" t="s">
        <v>172</v>
      </c>
      <c r="EG2064" s="1" t="s">
        <v>162</v>
      </c>
      <c r="EM2064" s="1" t="s">
        <v>173</v>
      </c>
      <c r="EN2064" s="1" t="s">
        <v>204</v>
      </c>
      <c r="ER2064" s="1" t="s">
        <v>290</v>
      </c>
    </row>
    <row r="2065" spans="1:148" x14ac:dyDescent="0.15">
      <c r="A2065" s="1" t="s">
        <v>147</v>
      </c>
      <c r="B2065" s="1" t="s">
        <v>148</v>
      </c>
      <c r="C2065" s="1" t="s">
        <v>3190</v>
      </c>
      <c r="D2065" s="1" t="s">
        <v>148</v>
      </c>
      <c r="E2065" s="1" t="s">
        <v>3190</v>
      </c>
      <c r="F2065" s="1" t="s">
        <v>222</v>
      </c>
      <c r="G2065" s="1" t="s">
        <v>276</v>
      </c>
      <c r="I2065" s="1" t="s">
        <v>197</v>
      </c>
      <c r="J2065" s="1" t="s">
        <v>148</v>
      </c>
      <c r="K2065" s="1" t="s">
        <v>197</v>
      </c>
      <c r="L2065" s="1" t="s">
        <v>153</v>
      </c>
      <c r="M2065" s="1" t="s">
        <v>154</v>
      </c>
      <c r="N2065" s="1" t="s">
        <v>201</v>
      </c>
      <c r="O2065" s="2">
        <v>45629</v>
      </c>
      <c r="P2065" s="1" t="s">
        <v>564</v>
      </c>
      <c r="Q2065" s="1" t="s">
        <v>220</v>
      </c>
      <c r="R2065" s="1" t="s">
        <v>158</v>
      </c>
      <c r="S2065" s="2">
        <v>45629</v>
      </c>
      <c r="T2065" s="1" t="s">
        <v>1648</v>
      </c>
      <c r="U2065" s="1" t="s">
        <v>160</v>
      </c>
      <c r="AB2065" s="1" t="s">
        <v>161</v>
      </c>
      <c r="AC2065" s="1" t="s">
        <v>174</v>
      </c>
      <c r="AD2065" s="1" t="s">
        <v>174</v>
      </c>
      <c r="AG2065" s="1" t="s">
        <v>164</v>
      </c>
      <c r="AL2065" s="1" t="s">
        <v>228</v>
      </c>
      <c r="CD2065" s="1" t="s">
        <v>166</v>
      </c>
      <c r="CF2065" s="1" t="s">
        <v>193</v>
      </c>
      <c r="CI2065" s="1" t="s">
        <v>193</v>
      </c>
      <c r="CK2065" s="1" t="s">
        <v>199</v>
      </c>
      <c r="CX2065" s="1" t="s">
        <v>193</v>
      </c>
      <c r="DD2065" s="1" t="s">
        <v>199</v>
      </c>
      <c r="DK2065" s="1" t="s">
        <v>174</v>
      </c>
      <c r="DT2065" s="1" t="s">
        <v>203</v>
      </c>
      <c r="EC2065" s="1" t="s">
        <v>209</v>
      </c>
      <c r="ED2065" s="1" t="s">
        <v>173</v>
      </c>
      <c r="EN2065" s="1" t="s">
        <v>204</v>
      </c>
      <c r="ER2065" s="1" t="s">
        <v>290</v>
      </c>
    </row>
    <row r="2066" spans="1:148" x14ac:dyDescent="0.15">
      <c r="A2066" s="1" t="s">
        <v>147</v>
      </c>
      <c r="B2066" s="1" t="s">
        <v>148</v>
      </c>
      <c r="C2066" s="1" t="s">
        <v>2978</v>
      </c>
      <c r="D2066" s="1" t="s">
        <v>148</v>
      </c>
      <c r="E2066" s="1" t="s">
        <v>2978</v>
      </c>
      <c r="F2066" s="1" t="s">
        <v>150</v>
      </c>
      <c r="G2066" s="1" t="s">
        <v>316</v>
      </c>
      <c r="I2066" s="1" t="s">
        <v>185</v>
      </c>
      <c r="J2066" s="1" t="s">
        <v>148</v>
      </c>
      <c r="K2066" s="1" t="s">
        <v>178</v>
      </c>
      <c r="L2066" s="1" t="s">
        <v>153</v>
      </c>
      <c r="M2066" s="1" t="s">
        <v>154</v>
      </c>
      <c r="N2066" s="1" t="s">
        <v>762</v>
      </c>
      <c r="O2066" s="2">
        <v>45629</v>
      </c>
      <c r="P2066" s="1" t="s">
        <v>245</v>
      </c>
      <c r="Q2066" s="1" t="s">
        <v>246</v>
      </c>
      <c r="R2066" s="1" t="s">
        <v>158</v>
      </c>
      <c r="S2066" s="2">
        <v>45629</v>
      </c>
      <c r="T2066" s="1" t="s">
        <v>1803</v>
      </c>
      <c r="U2066" s="1" t="s">
        <v>160</v>
      </c>
      <c r="AB2066" s="1" t="s">
        <v>161</v>
      </c>
      <c r="AQ2066" s="1" t="s">
        <v>165</v>
      </c>
      <c r="BD2066" s="1" t="s">
        <v>241</v>
      </c>
      <c r="BO2066" s="1" t="s">
        <v>241</v>
      </c>
      <c r="BX2066" s="1" t="s">
        <v>220</v>
      </c>
    </row>
    <row r="2067" spans="1:148" x14ac:dyDescent="0.15">
      <c r="A2067" s="1" t="s">
        <v>147</v>
      </c>
      <c r="B2067" s="1" t="s">
        <v>148</v>
      </c>
      <c r="C2067" s="1" t="s">
        <v>3812</v>
      </c>
      <c r="D2067" s="1" t="s">
        <v>148</v>
      </c>
      <c r="E2067" s="1" t="s">
        <v>3812</v>
      </c>
      <c r="F2067" s="1" t="s">
        <v>222</v>
      </c>
      <c r="G2067" s="1" t="s">
        <v>480</v>
      </c>
      <c r="I2067" s="1" t="s">
        <v>606</v>
      </c>
      <c r="J2067" s="1" t="s">
        <v>148</v>
      </c>
      <c r="K2067" s="1" t="s">
        <v>606</v>
      </c>
      <c r="L2067" s="1" t="s">
        <v>153</v>
      </c>
      <c r="M2067" s="1" t="s">
        <v>154</v>
      </c>
      <c r="N2067" s="1" t="s">
        <v>2627</v>
      </c>
      <c r="O2067" s="2">
        <v>45630</v>
      </c>
      <c r="P2067" s="1" t="s">
        <v>608</v>
      </c>
      <c r="Q2067" s="1" t="s">
        <v>416</v>
      </c>
      <c r="R2067" s="1" t="s">
        <v>158</v>
      </c>
      <c r="S2067" s="2">
        <v>45630</v>
      </c>
      <c r="T2067" s="1" t="s">
        <v>602</v>
      </c>
      <c r="U2067" s="1" t="s">
        <v>160</v>
      </c>
      <c r="AB2067" s="1" t="s">
        <v>161</v>
      </c>
      <c r="AD2067" s="1" t="s">
        <v>199</v>
      </c>
      <c r="AE2067" s="1" t="s">
        <v>416</v>
      </c>
      <c r="AG2067" s="1" t="s">
        <v>165</v>
      </c>
      <c r="AJ2067" s="1" t="s">
        <v>165</v>
      </c>
      <c r="AK2067" s="1" t="s">
        <v>395</v>
      </c>
      <c r="AM2067" s="1" t="s">
        <v>220</v>
      </c>
      <c r="AT2067" s="1" t="s">
        <v>228</v>
      </c>
      <c r="BE2067" s="1" t="s">
        <v>255</v>
      </c>
      <c r="BL2067" s="1" t="s">
        <v>228</v>
      </c>
      <c r="BW2067" s="1" t="s">
        <v>187</v>
      </c>
      <c r="CD2067" s="1" t="s">
        <v>166</v>
      </c>
      <c r="CF2067" s="1" t="s">
        <v>202</v>
      </c>
      <c r="CH2067" s="1" t="s">
        <v>192</v>
      </c>
      <c r="CJ2067" s="1" t="s">
        <v>199</v>
      </c>
      <c r="CO2067" s="1" t="s">
        <v>203</v>
      </c>
      <c r="CX2067" s="1" t="s">
        <v>202</v>
      </c>
      <c r="CY2067" s="1" t="s">
        <v>192</v>
      </c>
      <c r="DC2067" s="1" t="s">
        <v>202</v>
      </c>
      <c r="DK2067" s="1" t="s">
        <v>170</v>
      </c>
      <c r="DT2067" s="1" t="s">
        <v>203</v>
      </c>
      <c r="DZ2067" s="1" t="s">
        <v>182</v>
      </c>
      <c r="EG2067" s="1" t="s">
        <v>162</v>
      </c>
      <c r="EM2067" s="1" t="s">
        <v>192</v>
      </c>
      <c r="EN2067" s="1" t="s">
        <v>204</v>
      </c>
      <c r="ER2067" s="1" t="s">
        <v>247</v>
      </c>
    </row>
    <row r="2068" spans="1:148" x14ac:dyDescent="0.15">
      <c r="A2068" s="1" t="s">
        <v>147</v>
      </c>
      <c r="B2068" s="1" t="s">
        <v>148</v>
      </c>
      <c r="C2068" s="1" t="s">
        <v>3805</v>
      </c>
      <c r="D2068" s="1" t="s">
        <v>148</v>
      </c>
      <c r="E2068" s="1" t="s">
        <v>3805</v>
      </c>
      <c r="F2068" s="1" t="s">
        <v>150</v>
      </c>
      <c r="G2068" s="1" t="s">
        <v>273</v>
      </c>
      <c r="I2068" s="1" t="s">
        <v>469</v>
      </c>
      <c r="J2068" s="1" t="s">
        <v>148</v>
      </c>
      <c r="K2068" s="1" t="s">
        <v>178</v>
      </c>
      <c r="L2068" s="1" t="s">
        <v>153</v>
      </c>
      <c r="M2068" s="1" t="s">
        <v>154</v>
      </c>
      <c r="N2068" s="1" t="s">
        <v>1603</v>
      </c>
      <c r="O2068" s="2">
        <v>45630</v>
      </c>
      <c r="P2068" s="1" t="s">
        <v>611</v>
      </c>
      <c r="Q2068" s="1" t="s">
        <v>390</v>
      </c>
      <c r="R2068" s="1" t="s">
        <v>158</v>
      </c>
      <c r="S2068" s="2">
        <v>45630</v>
      </c>
      <c r="T2068" s="1" t="s">
        <v>602</v>
      </c>
      <c r="U2068" s="1" t="s">
        <v>160</v>
      </c>
      <c r="Z2068" s="1" t="s">
        <v>495</v>
      </c>
      <c r="AB2068" s="1" t="s">
        <v>161</v>
      </c>
      <c r="AD2068" s="1" t="s">
        <v>199</v>
      </c>
      <c r="AE2068" s="1" t="s">
        <v>228</v>
      </c>
      <c r="AG2068" s="1" t="s">
        <v>323</v>
      </c>
      <c r="AJ2068" s="1" t="s">
        <v>165</v>
      </c>
      <c r="AK2068" s="1" t="s">
        <v>216</v>
      </c>
      <c r="AM2068" s="1" t="s">
        <v>165</v>
      </c>
      <c r="AT2068" s="1" t="s">
        <v>220</v>
      </c>
      <c r="BE2068" s="1" t="s">
        <v>323</v>
      </c>
      <c r="BL2068" s="1" t="s">
        <v>498</v>
      </c>
      <c r="BW2068" s="1" t="s">
        <v>438</v>
      </c>
      <c r="CD2068" s="1" t="s">
        <v>166</v>
      </c>
      <c r="CF2068" s="1" t="s">
        <v>262</v>
      </c>
      <c r="CH2068" s="1" t="s">
        <v>192</v>
      </c>
      <c r="CJ2068" s="1" t="s">
        <v>167</v>
      </c>
      <c r="CO2068" s="1" t="s">
        <v>203</v>
      </c>
      <c r="CX2068" s="1" t="s">
        <v>193</v>
      </c>
      <c r="CY2068" s="1" t="s">
        <v>167</v>
      </c>
      <c r="DC2068" s="1" t="s">
        <v>202</v>
      </c>
      <c r="DK2068" s="1" t="s">
        <v>170</v>
      </c>
      <c r="DT2068" s="1" t="s">
        <v>203</v>
      </c>
      <c r="DZ2068" s="1" t="s">
        <v>172</v>
      </c>
      <c r="EG2068" s="1" t="s">
        <v>162</v>
      </c>
      <c r="EM2068" s="1" t="s">
        <v>167</v>
      </c>
      <c r="EN2068" s="1" t="s">
        <v>209</v>
      </c>
      <c r="ER2068" s="1" t="s">
        <v>241</v>
      </c>
    </row>
    <row r="2069" spans="1:148" x14ac:dyDescent="0.15">
      <c r="A2069" s="1" t="s">
        <v>147</v>
      </c>
      <c r="B2069" s="1" t="s">
        <v>148</v>
      </c>
      <c r="C2069" s="1" t="s">
        <v>3498</v>
      </c>
      <c r="D2069" s="1" t="s">
        <v>148</v>
      </c>
      <c r="E2069" s="1" t="s">
        <v>3498</v>
      </c>
      <c r="F2069" s="1" t="s">
        <v>222</v>
      </c>
      <c r="G2069" s="1" t="s">
        <v>260</v>
      </c>
      <c r="I2069" s="1" t="s">
        <v>177</v>
      </c>
      <c r="J2069" s="1" t="s">
        <v>148</v>
      </c>
      <c r="K2069" s="1" t="s">
        <v>178</v>
      </c>
      <c r="L2069" s="1" t="s">
        <v>153</v>
      </c>
      <c r="M2069" s="1" t="s">
        <v>154</v>
      </c>
      <c r="N2069" s="1" t="s">
        <v>350</v>
      </c>
      <c r="O2069" s="2">
        <v>45630</v>
      </c>
      <c r="P2069" s="1" t="s">
        <v>156</v>
      </c>
      <c r="Q2069" s="1" t="s">
        <v>157</v>
      </c>
      <c r="R2069" s="1" t="s">
        <v>158</v>
      </c>
      <c r="S2069" s="2">
        <v>45630</v>
      </c>
      <c r="T2069" s="1" t="s">
        <v>1229</v>
      </c>
      <c r="U2069" s="1" t="s">
        <v>160</v>
      </c>
      <c r="AB2069" s="1" t="s">
        <v>161</v>
      </c>
      <c r="AD2069" s="1" t="s">
        <v>199</v>
      </c>
      <c r="AE2069" s="1" t="s">
        <v>228</v>
      </c>
      <c r="AG2069" s="1" t="s">
        <v>200</v>
      </c>
      <c r="AJ2069" s="1" t="s">
        <v>165</v>
      </c>
      <c r="AK2069" s="1" t="s">
        <v>504</v>
      </c>
      <c r="AM2069" s="1" t="s">
        <v>241</v>
      </c>
      <c r="AT2069" s="1" t="s">
        <v>416</v>
      </c>
      <c r="BE2069" s="1" t="s">
        <v>240</v>
      </c>
      <c r="BL2069" s="1" t="s">
        <v>200</v>
      </c>
      <c r="BW2069" s="1" t="s">
        <v>187</v>
      </c>
      <c r="CD2069" s="1" t="s">
        <v>166</v>
      </c>
      <c r="CF2069" s="1" t="s">
        <v>202</v>
      </c>
      <c r="CH2069" s="1" t="s">
        <v>166</v>
      </c>
      <c r="CJ2069" s="1" t="s">
        <v>199</v>
      </c>
      <c r="CO2069" s="1" t="s">
        <v>203</v>
      </c>
      <c r="CX2069" s="1" t="s">
        <v>202</v>
      </c>
      <c r="CY2069" s="1" t="s">
        <v>193</v>
      </c>
      <c r="DC2069" s="1" t="s">
        <v>202</v>
      </c>
      <c r="DK2069" s="1" t="s">
        <v>202</v>
      </c>
      <c r="DT2069" s="1" t="s">
        <v>203</v>
      </c>
      <c r="DZ2069" s="1" t="s">
        <v>172</v>
      </c>
      <c r="EG2069" s="1" t="s">
        <v>162</v>
      </c>
      <c r="EM2069" s="1" t="s">
        <v>193</v>
      </c>
      <c r="EN2069" s="1" t="s">
        <v>204</v>
      </c>
      <c r="ER2069" s="1" t="s">
        <v>333</v>
      </c>
    </row>
    <row r="2070" spans="1:148" x14ac:dyDescent="0.15">
      <c r="A2070" s="1" t="s">
        <v>147</v>
      </c>
      <c r="B2070" s="1" t="s">
        <v>148</v>
      </c>
      <c r="C2070" s="1" t="s">
        <v>3362</v>
      </c>
      <c r="D2070" s="1" t="s">
        <v>148</v>
      </c>
      <c r="E2070" s="1" t="s">
        <v>3362</v>
      </c>
      <c r="F2070" s="1" t="s">
        <v>150</v>
      </c>
      <c r="G2070" s="1" t="s">
        <v>468</v>
      </c>
      <c r="I2070" s="1" t="s">
        <v>177</v>
      </c>
      <c r="J2070" s="1" t="s">
        <v>148</v>
      </c>
      <c r="K2070" s="1" t="s">
        <v>178</v>
      </c>
      <c r="L2070" s="1" t="s">
        <v>153</v>
      </c>
      <c r="M2070" s="1" t="s">
        <v>154</v>
      </c>
      <c r="N2070" s="1" t="s">
        <v>303</v>
      </c>
      <c r="O2070" s="2">
        <v>45630</v>
      </c>
      <c r="P2070" s="1" t="s">
        <v>156</v>
      </c>
      <c r="Q2070" s="1" t="s">
        <v>157</v>
      </c>
      <c r="R2070" s="1" t="s">
        <v>158</v>
      </c>
      <c r="S2070" s="2">
        <v>45630</v>
      </c>
      <c r="T2070" s="1" t="s">
        <v>159</v>
      </c>
      <c r="U2070" s="1" t="s">
        <v>160</v>
      </c>
      <c r="AB2070" s="1" t="s">
        <v>161</v>
      </c>
      <c r="AC2070" s="1" t="s">
        <v>162</v>
      </c>
      <c r="AD2070" s="1" t="s">
        <v>163</v>
      </c>
      <c r="AG2070" s="1" t="s">
        <v>165</v>
      </c>
      <c r="AK2070" s="1" t="s">
        <v>208</v>
      </c>
      <c r="CD2070" s="1" t="s">
        <v>167</v>
      </c>
      <c r="CF2070" s="1" t="s">
        <v>167</v>
      </c>
      <c r="CK2070" s="1" t="s">
        <v>168</v>
      </c>
      <c r="CX2070" s="1" t="s">
        <v>169</v>
      </c>
      <c r="DD2070" s="1" t="s">
        <v>163</v>
      </c>
      <c r="DK2070" s="1" t="s">
        <v>170</v>
      </c>
      <c r="DT2070" s="1" t="s">
        <v>171</v>
      </c>
      <c r="DZ2070" s="1" t="s">
        <v>172</v>
      </c>
      <c r="ED2070" s="1" t="s">
        <v>163</v>
      </c>
      <c r="EG2070" s="1" t="s">
        <v>192</v>
      </c>
      <c r="EN2070" s="1" t="s">
        <v>167</v>
      </c>
      <c r="EP2070" s="1" t="s">
        <v>181</v>
      </c>
      <c r="EQ2070" s="1" t="s">
        <v>163</v>
      </c>
    </row>
    <row r="2071" spans="1:148" x14ac:dyDescent="0.15">
      <c r="A2071" s="1" t="s">
        <v>147</v>
      </c>
      <c r="B2071" s="1" t="s">
        <v>148</v>
      </c>
      <c r="C2071" s="1" t="s">
        <v>3316</v>
      </c>
      <c r="D2071" s="1" t="s">
        <v>148</v>
      </c>
      <c r="E2071" s="1" t="s">
        <v>3316</v>
      </c>
      <c r="F2071" s="1" t="s">
        <v>150</v>
      </c>
      <c r="G2071" s="1" t="s">
        <v>257</v>
      </c>
      <c r="I2071" s="1" t="s">
        <v>185</v>
      </c>
      <c r="J2071" s="1" t="s">
        <v>148</v>
      </c>
      <c r="K2071" s="1" t="s">
        <v>178</v>
      </c>
      <c r="L2071" s="1" t="s">
        <v>153</v>
      </c>
      <c r="M2071" s="1" t="s">
        <v>154</v>
      </c>
      <c r="N2071" s="1" t="s">
        <v>873</v>
      </c>
      <c r="O2071" s="2">
        <v>45630</v>
      </c>
      <c r="P2071" s="1" t="s">
        <v>156</v>
      </c>
      <c r="Q2071" s="1" t="s">
        <v>157</v>
      </c>
      <c r="R2071" s="1" t="s">
        <v>158</v>
      </c>
      <c r="S2071" s="2">
        <v>45630</v>
      </c>
      <c r="T2071" s="1" t="s">
        <v>1229</v>
      </c>
      <c r="U2071" s="1" t="s">
        <v>160</v>
      </c>
      <c r="Y2071" s="1" t="s">
        <v>1252</v>
      </c>
      <c r="AB2071" s="1" t="s">
        <v>161</v>
      </c>
      <c r="AD2071" s="1" t="s">
        <v>163</v>
      </c>
      <c r="AE2071" s="1" t="s">
        <v>165</v>
      </c>
      <c r="AG2071" s="1" t="s">
        <v>165</v>
      </c>
      <c r="AJ2071" s="1" t="s">
        <v>165</v>
      </c>
      <c r="AK2071" s="1" t="s">
        <v>165</v>
      </c>
      <c r="AM2071" s="1" t="s">
        <v>165</v>
      </c>
      <c r="AT2071" s="1" t="s">
        <v>165</v>
      </c>
      <c r="BE2071" s="1" t="s">
        <v>165</v>
      </c>
      <c r="BL2071" s="1" t="s">
        <v>164</v>
      </c>
      <c r="BW2071" s="1" t="s">
        <v>438</v>
      </c>
      <c r="CD2071" s="1" t="s">
        <v>167</v>
      </c>
      <c r="CF2071" s="1" t="s">
        <v>167</v>
      </c>
      <c r="CH2071" s="1" t="s">
        <v>169</v>
      </c>
      <c r="CJ2071" s="1" t="s">
        <v>167</v>
      </c>
      <c r="CO2071" s="1" t="s">
        <v>167</v>
      </c>
      <c r="CX2071" s="1" t="s">
        <v>169</v>
      </c>
      <c r="CY2071" s="1" t="s">
        <v>167</v>
      </c>
      <c r="DC2071" s="1" t="s">
        <v>170</v>
      </c>
      <c r="DK2071" s="1" t="s">
        <v>170</v>
      </c>
      <c r="DT2071" s="1" t="s">
        <v>171</v>
      </c>
      <c r="DZ2071" s="1" t="s">
        <v>182</v>
      </c>
      <c r="EG2071" s="1" t="s">
        <v>170</v>
      </c>
      <c r="EM2071" s="1" t="s">
        <v>167</v>
      </c>
      <c r="EN2071" s="1" t="s">
        <v>167</v>
      </c>
      <c r="ER2071" s="1" t="s">
        <v>220</v>
      </c>
    </row>
    <row r="2072" spans="1:148" x14ac:dyDescent="0.15">
      <c r="A2072" s="1" t="s">
        <v>147</v>
      </c>
      <c r="B2072" s="1" t="s">
        <v>148</v>
      </c>
      <c r="C2072" s="1" t="s">
        <v>3225</v>
      </c>
      <c r="D2072" s="1" t="s">
        <v>148</v>
      </c>
      <c r="E2072" s="1" t="s">
        <v>3225</v>
      </c>
      <c r="F2072" s="1" t="s">
        <v>150</v>
      </c>
      <c r="G2072" s="1" t="s">
        <v>250</v>
      </c>
      <c r="I2072" s="1" t="s">
        <v>152</v>
      </c>
      <c r="J2072" s="1" t="s">
        <v>148</v>
      </c>
      <c r="K2072" s="1" t="s">
        <v>152</v>
      </c>
      <c r="L2072" s="1" t="s">
        <v>153</v>
      </c>
      <c r="M2072" s="1" t="s">
        <v>154</v>
      </c>
      <c r="N2072" s="1" t="s">
        <v>648</v>
      </c>
      <c r="O2072" s="2">
        <v>45630</v>
      </c>
      <c r="P2072" s="1" t="s">
        <v>245</v>
      </c>
      <c r="Q2072" s="1" t="s">
        <v>246</v>
      </c>
      <c r="R2072" s="1" t="s">
        <v>158</v>
      </c>
      <c r="S2072" s="2">
        <v>45630</v>
      </c>
      <c r="T2072" s="1" t="s">
        <v>1229</v>
      </c>
      <c r="U2072" s="1" t="s">
        <v>160</v>
      </c>
      <c r="AB2072" s="1" t="s">
        <v>161</v>
      </c>
      <c r="AD2072" s="1" t="s">
        <v>174</v>
      </c>
      <c r="AE2072" s="1" t="s">
        <v>201</v>
      </c>
      <c r="AG2072" s="1" t="s">
        <v>240</v>
      </c>
      <c r="AJ2072" s="1" t="s">
        <v>165</v>
      </c>
      <c r="AK2072" s="1" t="s">
        <v>395</v>
      </c>
      <c r="AM2072" s="1" t="s">
        <v>390</v>
      </c>
      <c r="AT2072" s="1" t="s">
        <v>228</v>
      </c>
      <c r="BE2072" s="1" t="s">
        <v>200</v>
      </c>
      <c r="BL2072" s="1" t="s">
        <v>323</v>
      </c>
      <c r="BW2072" s="1" t="s">
        <v>187</v>
      </c>
      <c r="CD2072" s="1" t="s">
        <v>166</v>
      </c>
      <c r="CF2072" s="1" t="s">
        <v>202</v>
      </c>
      <c r="CH2072" s="1" t="s">
        <v>166</v>
      </c>
      <c r="CJ2072" s="1" t="s">
        <v>199</v>
      </c>
      <c r="CO2072" s="1" t="s">
        <v>203</v>
      </c>
      <c r="CX2072" s="1" t="s">
        <v>202</v>
      </c>
      <c r="CY2072" s="1" t="s">
        <v>193</v>
      </c>
      <c r="DC2072" s="1" t="s">
        <v>202</v>
      </c>
      <c r="DK2072" s="1" t="s">
        <v>202</v>
      </c>
      <c r="DT2072" s="1" t="s">
        <v>203</v>
      </c>
      <c r="DZ2072" s="1" t="s">
        <v>172</v>
      </c>
      <c r="EG2072" s="1" t="s">
        <v>162</v>
      </c>
      <c r="EM2072" s="1" t="s">
        <v>193</v>
      </c>
      <c r="EN2072" s="1" t="s">
        <v>204</v>
      </c>
      <c r="ER2072" s="1" t="s">
        <v>333</v>
      </c>
    </row>
    <row r="2073" spans="1:148" x14ac:dyDescent="0.15">
      <c r="A2073" s="1" t="s">
        <v>147</v>
      </c>
      <c r="B2073" s="1" t="s">
        <v>148</v>
      </c>
      <c r="C2073" s="1" t="s">
        <v>3065</v>
      </c>
      <c r="D2073" s="1" t="s">
        <v>148</v>
      </c>
      <c r="E2073" s="1" t="s">
        <v>3065</v>
      </c>
      <c r="F2073" s="1" t="s">
        <v>222</v>
      </c>
      <c r="G2073" s="1" t="s">
        <v>1062</v>
      </c>
      <c r="I2073" s="1" t="s">
        <v>226</v>
      </c>
      <c r="J2073" s="1" t="s">
        <v>148</v>
      </c>
      <c r="K2073" s="1" t="s">
        <v>178</v>
      </c>
      <c r="L2073" s="1" t="s">
        <v>153</v>
      </c>
      <c r="M2073" s="1" t="s">
        <v>154</v>
      </c>
      <c r="N2073" s="1" t="s">
        <v>3064</v>
      </c>
      <c r="O2073" s="2">
        <v>45630</v>
      </c>
      <c r="P2073" s="1" t="s">
        <v>156</v>
      </c>
      <c r="Q2073" s="1" t="s">
        <v>157</v>
      </c>
      <c r="R2073" s="1" t="s">
        <v>158</v>
      </c>
      <c r="S2073" s="2">
        <v>45630</v>
      </c>
      <c r="T2073" s="1" t="s">
        <v>1165</v>
      </c>
      <c r="U2073" s="1" t="s">
        <v>160</v>
      </c>
      <c r="X2073" s="1" t="s">
        <v>495</v>
      </c>
      <c r="AB2073" s="1" t="s">
        <v>161</v>
      </c>
      <c r="AJ2073" s="1" t="s">
        <v>165</v>
      </c>
      <c r="AK2073" s="1" t="s">
        <v>200</v>
      </c>
      <c r="AO2073" s="1" t="s">
        <v>165</v>
      </c>
      <c r="AP2073" s="1" t="s">
        <v>333</v>
      </c>
      <c r="AZ2073" s="1" t="s">
        <v>255</v>
      </c>
      <c r="BB2073" s="1" t="s">
        <v>265</v>
      </c>
      <c r="BD2073" s="1" t="s">
        <v>165</v>
      </c>
      <c r="BO2073" s="1" t="s">
        <v>201</v>
      </c>
    </row>
    <row r="2074" spans="1:148" x14ac:dyDescent="0.15">
      <c r="A2074" s="1" t="s">
        <v>147</v>
      </c>
      <c r="B2074" s="1" t="s">
        <v>148</v>
      </c>
      <c r="C2074" s="1" t="s">
        <v>2836</v>
      </c>
      <c r="D2074" s="1" t="s">
        <v>148</v>
      </c>
      <c r="E2074" s="1" t="s">
        <v>2836</v>
      </c>
      <c r="F2074" s="1" t="s">
        <v>222</v>
      </c>
      <c r="G2074" s="1" t="s">
        <v>230</v>
      </c>
      <c r="I2074" s="1" t="s">
        <v>338</v>
      </c>
      <c r="J2074" s="1" t="s">
        <v>148</v>
      </c>
      <c r="K2074" s="1" t="s">
        <v>178</v>
      </c>
      <c r="L2074" s="1" t="s">
        <v>153</v>
      </c>
      <c r="M2074" s="1" t="s">
        <v>154</v>
      </c>
      <c r="N2074" s="1" t="s">
        <v>328</v>
      </c>
      <c r="O2074" s="2">
        <v>45630</v>
      </c>
      <c r="P2074" s="1" t="s">
        <v>253</v>
      </c>
      <c r="Q2074" s="1" t="s">
        <v>254</v>
      </c>
      <c r="R2074" s="1" t="s">
        <v>158</v>
      </c>
      <c r="S2074" s="2">
        <v>45630</v>
      </c>
      <c r="T2074" s="1" t="s">
        <v>1082</v>
      </c>
      <c r="U2074" s="1" t="s">
        <v>495</v>
      </c>
      <c r="AB2074" s="1" t="s">
        <v>161</v>
      </c>
      <c r="BE2074" s="1" t="s">
        <v>265</v>
      </c>
      <c r="BL2074" s="1" t="s">
        <v>165</v>
      </c>
      <c r="CE2074" s="1" t="s">
        <v>169</v>
      </c>
      <c r="DB2074" s="1" t="s">
        <v>170</v>
      </c>
      <c r="DI2074" s="1" t="s">
        <v>546</v>
      </c>
      <c r="DK2074" s="1" t="s">
        <v>170</v>
      </c>
      <c r="DL2074" s="1" t="s">
        <v>193</v>
      </c>
      <c r="DS2074" s="1" t="s">
        <v>210</v>
      </c>
      <c r="EE2074" s="1" t="s">
        <v>162</v>
      </c>
      <c r="EG2074" s="1" t="s">
        <v>202</v>
      </c>
      <c r="EH2074" s="1" t="s">
        <v>162</v>
      </c>
    </row>
    <row r="2075" spans="1:148" x14ac:dyDescent="0.15">
      <c r="A2075" s="1" t="s">
        <v>147</v>
      </c>
      <c r="B2075" s="1" t="s">
        <v>148</v>
      </c>
      <c r="C2075" s="1" t="s">
        <v>2835</v>
      </c>
      <c r="D2075" s="1" t="s">
        <v>148</v>
      </c>
      <c r="E2075" s="1" t="s">
        <v>2835</v>
      </c>
      <c r="F2075" s="1" t="s">
        <v>222</v>
      </c>
      <c r="G2075" s="1" t="s">
        <v>328</v>
      </c>
      <c r="I2075" s="1" t="s">
        <v>197</v>
      </c>
      <c r="J2075" s="1" t="s">
        <v>148</v>
      </c>
      <c r="K2075" s="1" t="s">
        <v>197</v>
      </c>
      <c r="L2075" s="1" t="s">
        <v>153</v>
      </c>
      <c r="M2075" s="1" t="s">
        <v>154</v>
      </c>
      <c r="N2075" s="1" t="s">
        <v>218</v>
      </c>
      <c r="O2075" s="2">
        <v>45630</v>
      </c>
      <c r="P2075" s="1" t="s">
        <v>253</v>
      </c>
      <c r="Q2075" s="1" t="s">
        <v>254</v>
      </c>
      <c r="R2075" s="1" t="s">
        <v>158</v>
      </c>
      <c r="S2075" s="2">
        <v>45630</v>
      </c>
      <c r="T2075" s="1" t="s">
        <v>1082</v>
      </c>
      <c r="U2075" s="1" t="s">
        <v>495</v>
      </c>
      <c r="AB2075" s="1" t="s">
        <v>161</v>
      </c>
      <c r="BE2075" s="1" t="s">
        <v>240</v>
      </c>
      <c r="BL2075" s="1" t="s">
        <v>240</v>
      </c>
      <c r="CE2075" s="1" t="s">
        <v>169</v>
      </c>
      <c r="DB2075" s="1" t="s">
        <v>170</v>
      </c>
      <c r="DI2075" s="1" t="s">
        <v>543</v>
      </c>
      <c r="DK2075" s="1" t="s">
        <v>170</v>
      </c>
      <c r="DL2075" s="1" t="s">
        <v>193</v>
      </c>
      <c r="DS2075" s="1" t="s">
        <v>167</v>
      </c>
      <c r="EE2075" s="1" t="s">
        <v>174</v>
      </c>
      <c r="EG2075" s="1" t="s">
        <v>202</v>
      </c>
      <c r="EH2075" s="1" t="s">
        <v>162</v>
      </c>
    </row>
    <row r="2076" spans="1:148" x14ac:dyDescent="0.15">
      <c r="A2076" s="1" t="s">
        <v>147</v>
      </c>
      <c r="B2076" s="1" t="s">
        <v>148</v>
      </c>
      <c r="C2076" s="1" t="s">
        <v>2716</v>
      </c>
      <c r="D2076" s="1" t="s">
        <v>148</v>
      </c>
      <c r="E2076" s="1" t="s">
        <v>2716</v>
      </c>
      <c r="F2076" s="1" t="s">
        <v>222</v>
      </c>
      <c r="G2076" s="1" t="s">
        <v>1791</v>
      </c>
      <c r="I2076" s="1" t="s">
        <v>226</v>
      </c>
      <c r="J2076" s="1" t="s">
        <v>148</v>
      </c>
      <c r="K2076" s="1" t="s">
        <v>178</v>
      </c>
      <c r="L2076" s="1" t="s">
        <v>153</v>
      </c>
      <c r="M2076" s="1" t="s">
        <v>154</v>
      </c>
      <c r="N2076" s="1" t="s">
        <v>760</v>
      </c>
      <c r="O2076" s="2">
        <v>45630</v>
      </c>
      <c r="P2076" s="1" t="s">
        <v>245</v>
      </c>
      <c r="Q2076" s="1" t="s">
        <v>246</v>
      </c>
      <c r="R2076" s="1" t="s">
        <v>158</v>
      </c>
      <c r="S2076" s="2">
        <v>45630</v>
      </c>
      <c r="T2076" s="1" t="s">
        <v>1920</v>
      </c>
      <c r="U2076" s="1" t="s">
        <v>495</v>
      </c>
      <c r="W2076" s="1" t="s">
        <v>495</v>
      </c>
      <c r="AB2076" s="1" t="s">
        <v>161</v>
      </c>
      <c r="BL2076" s="1" t="s">
        <v>871</v>
      </c>
      <c r="CL2076" s="1" t="s">
        <v>262</v>
      </c>
      <c r="DA2076" s="1" t="s">
        <v>262</v>
      </c>
      <c r="DB2076" s="1" t="s">
        <v>199</v>
      </c>
      <c r="DH2076" s="1" t="s">
        <v>162</v>
      </c>
      <c r="DK2076" s="1" t="s">
        <v>192</v>
      </c>
      <c r="DL2076" s="1" t="s">
        <v>193</v>
      </c>
      <c r="DM2076" s="1" t="s">
        <v>174</v>
      </c>
      <c r="DR2076" s="1" t="s">
        <v>168</v>
      </c>
      <c r="DS2076" s="1" t="s">
        <v>1921</v>
      </c>
      <c r="DV2076" s="1" t="s">
        <v>162</v>
      </c>
      <c r="DZ2076" s="1" t="s">
        <v>1922</v>
      </c>
      <c r="EE2076" s="1" t="s">
        <v>174</v>
      </c>
      <c r="EG2076" s="1" t="s">
        <v>202</v>
      </c>
      <c r="EH2076" s="1" t="s">
        <v>162</v>
      </c>
      <c r="EL2076" s="1" t="s">
        <v>262</v>
      </c>
    </row>
    <row r="2077" spans="1:148" x14ac:dyDescent="0.15">
      <c r="A2077" s="1" t="s">
        <v>147</v>
      </c>
      <c r="B2077" s="1" t="s">
        <v>148</v>
      </c>
      <c r="C2077" s="1" t="s">
        <v>2377</v>
      </c>
      <c r="D2077" s="1" t="s">
        <v>148</v>
      </c>
      <c r="E2077" s="1" t="s">
        <v>2377</v>
      </c>
      <c r="F2077" s="1" t="s">
        <v>222</v>
      </c>
      <c r="G2077" s="1" t="s">
        <v>504</v>
      </c>
      <c r="I2077" s="1" t="s">
        <v>502</v>
      </c>
      <c r="J2077" s="1" t="s">
        <v>148</v>
      </c>
      <c r="K2077" s="1" t="s">
        <v>502</v>
      </c>
      <c r="L2077" s="1" t="s">
        <v>153</v>
      </c>
      <c r="M2077" s="1" t="s">
        <v>502</v>
      </c>
      <c r="N2077" s="1" t="s">
        <v>164</v>
      </c>
      <c r="O2077" s="2">
        <v>45630</v>
      </c>
      <c r="P2077" s="1" t="s">
        <v>245</v>
      </c>
      <c r="Q2077" s="1" t="s">
        <v>246</v>
      </c>
      <c r="R2077" s="1" t="s">
        <v>158</v>
      </c>
      <c r="S2077" s="2">
        <v>45630</v>
      </c>
      <c r="T2077" s="1" t="s">
        <v>2241</v>
      </c>
      <c r="U2077" s="1" t="s">
        <v>495</v>
      </c>
      <c r="AB2077" s="1" t="s">
        <v>161</v>
      </c>
      <c r="AH2077" s="1" t="s">
        <v>499</v>
      </c>
      <c r="AS2077" s="1" t="s">
        <v>369</v>
      </c>
      <c r="AX2077" s="1" t="s">
        <v>200</v>
      </c>
      <c r="AY2077" s="1" t="s">
        <v>165</v>
      </c>
      <c r="BB2077" s="1" t="s">
        <v>200</v>
      </c>
      <c r="BC2077" s="1" t="s">
        <v>165</v>
      </c>
      <c r="BO2077" s="1" t="s">
        <v>241</v>
      </c>
      <c r="BS2077" s="1" t="s">
        <v>228</v>
      </c>
    </row>
    <row r="2078" spans="1:148" x14ac:dyDescent="0.15">
      <c r="A2078" s="1" t="s">
        <v>147</v>
      </c>
      <c r="B2078" s="1" t="s">
        <v>148</v>
      </c>
      <c r="C2078" s="1" t="s">
        <v>2582</v>
      </c>
      <c r="D2078" s="1" t="s">
        <v>148</v>
      </c>
      <c r="E2078" s="1" t="s">
        <v>2582</v>
      </c>
      <c r="F2078" s="1" t="s">
        <v>222</v>
      </c>
      <c r="G2078" s="1" t="s">
        <v>335</v>
      </c>
      <c r="I2078" s="1" t="s">
        <v>299</v>
      </c>
      <c r="J2078" s="1" t="s">
        <v>148</v>
      </c>
      <c r="K2078" s="1" t="s">
        <v>178</v>
      </c>
      <c r="L2078" s="1" t="s">
        <v>153</v>
      </c>
      <c r="M2078" s="1" t="s">
        <v>154</v>
      </c>
      <c r="N2078" s="1" t="s">
        <v>2941</v>
      </c>
      <c r="O2078" s="2">
        <v>45631</v>
      </c>
      <c r="P2078" s="1" t="s">
        <v>156</v>
      </c>
      <c r="Q2078" s="1" t="s">
        <v>157</v>
      </c>
      <c r="R2078" s="1" t="s">
        <v>158</v>
      </c>
      <c r="S2078" s="2">
        <v>45631</v>
      </c>
      <c r="T2078" s="1" t="s">
        <v>159</v>
      </c>
      <c r="U2078" s="1" t="s">
        <v>160</v>
      </c>
      <c r="AB2078" s="1" t="s">
        <v>161</v>
      </c>
      <c r="AC2078" s="1" t="s">
        <v>174</v>
      </c>
      <c r="AD2078" s="1" t="s">
        <v>199</v>
      </c>
      <c r="AG2078" s="1" t="s">
        <v>220</v>
      </c>
      <c r="AK2078" s="1" t="s">
        <v>228</v>
      </c>
      <c r="CD2078" s="1" t="s">
        <v>166</v>
      </c>
      <c r="CF2078" s="1" t="s">
        <v>193</v>
      </c>
      <c r="CK2078" s="1" t="s">
        <v>199</v>
      </c>
      <c r="CX2078" s="1" t="s">
        <v>193</v>
      </c>
      <c r="DD2078" s="1" t="s">
        <v>199</v>
      </c>
      <c r="DK2078" s="1" t="s">
        <v>202</v>
      </c>
      <c r="DT2078" s="1" t="s">
        <v>203</v>
      </c>
      <c r="DZ2078" s="1" t="s">
        <v>172</v>
      </c>
      <c r="ED2078" s="1" t="s">
        <v>173</v>
      </c>
      <c r="EG2078" s="1" t="s">
        <v>162</v>
      </c>
      <c r="EN2078" s="1" t="s">
        <v>204</v>
      </c>
      <c r="EP2078" s="1" t="s">
        <v>173</v>
      </c>
      <c r="EQ2078" s="1" t="s">
        <v>162</v>
      </c>
    </row>
    <row r="2079" spans="1:148" x14ac:dyDescent="0.15">
      <c r="A2079" s="1" t="s">
        <v>147</v>
      </c>
      <c r="B2079" s="1" t="s">
        <v>148</v>
      </c>
      <c r="C2079" s="1" t="s">
        <v>3809</v>
      </c>
      <c r="D2079" s="1" t="s">
        <v>148</v>
      </c>
      <c r="E2079" s="1" t="s">
        <v>3809</v>
      </c>
      <c r="F2079" s="1" t="s">
        <v>222</v>
      </c>
      <c r="G2079" s="1" t="s">
        <v>225</v>
      </c>
      <c r="I2079" s="1" t="s">
        <v>178</v>
      </c>
      <c r="J2079" s="1" t="s">
        <v>148</v>
      </c>
      <c r="K2079" s="1" t="s">
        <v>178</v>
      </c>
      <c r="L2079" s="1" t="s">
        <v>279</v>
      </c>
      <c r="M2079" s="1" t="s">
        <v>154</v>
      </c>
      <c r="N2079" s="1" t="s">
        <v>407</v>
      </c>
      <c r="O2079" s="2">
        <v>45631</v>
      </c>
      <c r="P2079" s="1" t="s">
        <v>253</v>
      </c>
      <c r="Q2079" s="1" t="s">
        <v>254</v>
      </c>
      <c r="R2079" s="1" t="s">
        <v>158</v>
      </c>
      <c r="S2079" s="2">
        <v>45631</v>
      </c>
      <c r="T2079" s="1" t="s">
        <v>602</v>
      </c>
      <c r="U2079" s="1" t="s">
        <v>160</v>
      </c>
      <c r="AB2079" s="1" t="s">
        <v>161</v>
      </c>
      <c r="AD2079" s="1" t="s">
        <v>199</v>
      </c>
      <c r="AE2079" s="1" t="s">
        <v>408</v>
      </c>
      <c r="AG2079" s="1" t="s">
        <v>240</v>
      </c>
      <c r="AJ2079" s="1" t="s">
        <v>165</v>
      </c>
      <c r="AK2079" s="1" t="s">
        <v>395</v>
      </c>
      <c r="AM2079" s="1" t="s">
        <v>255</v>
      </c>
      <c r="AT2079" s="1" t="s">
        <v>416</v>
      </c>
      <c r="BE2079" s="1" t="s">
        <v>255</v>
      </c>
      <c r="BL2079" s="1" t="s">
        <v>459</v>
      </c>
      <c r="BW2079" s="1" t="s">
        <v>187</v>
      </c>
      <c r="CD2079" s="1" t="s">
        <v>166</v>
      </c>
      <c r="CF2079" s="1" t="s">
        <v>202</v>
      </c>
      <c r="CH2079" s="1" t="s">
        <v>192</v>
      </c>
      <c r="CJ2079" s="1" t="s">
        <v>199</v>
      </c>
      <c r="CO2079" s="1" t="s">
        <v>203</v>
      </c>
      <c r="CX2079" s="1" t="s">
        <v>202</v>
      </c>
      <c r="CY2079" s="1" t="s">
        <v>192</v>
      </c>
      <c r="DC2079" s="1" t="s">
        <v>202</v>
      </c>
      <c r="DK2079" s="1" t="s">
        <v>170</v>
      </c>
      <c r="DT2079" s="1" t="s">
        <v>203</v>
      </c>
      <c r="DZ2079" s="1" t="s">
        <v>182</v>
      </c>
      <c r="EG2079" s="1" t="s">
        <v>162</v>
      </c>
      <c r="EM2079" s="1" t="s">
        <v>192</v>
      </c>
      <c r="EN2079" s="1" t="s">
        <v>204</v>
      </c>
      <c r="ER2079" s="1" t="s">
        <v>228</v>
      </c>
    </row>
    <row r="2080" spans="1:148" x14ac:dyDescent="0.15">
      <c r="A2080" s="1" t="s">
        <v>147</v>
      </c>
      <c r="B2080" s="1" t="s">
        <v>148</v>
      </c>
      <c r="C2080" s="1" t="s">
        <v>3808</v>
      </c>
      <c r="D2080" s="1" t="s">
        <v>148</v>
      </c>
      <c r="E2080" s="1" t="s">
        <v>3808</v>
      </c>
      <c r="F2080" s="1" t="s">
        <v>150</v>
      </c>
      <c r="G2080" s="1" t="s">
        <v>325</v>
      </c>
      <c r="I2080" s="1" t="s">
        <v>197</v>
      </c>
      <c r="J2080" s="1" t="s">
        <v>148</v>
      </c>
      <c r="K2080" s="1" t="s">
        <v>197</v>
      </c>
      <c r="L2080" s="1" t="s">
        <v>153</v>
      </c>
      <c r="M2080" s="1" t="s">
        <v>154</v>
      </c>
      <c r="N2080" s="1" t="s">
        <v>3807</v>
      </c>
      <c r="O2080" s="2">
        <v>45631</v>
      </c>
      <c r="P2080" s="1" t="s">
        <v>457</v>
      </c>
      <c r="Q2080" s="1" t="s">
        <v>323</v>
      </c>
      <c r="R2080" s="1" t="s">
        <v>158</v>
      </c>
      <c r="S2080" s="2">
        <v>45631</v>
      </c>
      <c r="T2080" s="1" t="s">
        <v>602</v>
      </c>
      <c r="U2080" s="1" t="s">
        <v>160</v>
      </c>
      <c r="Z2080" s="1" t="s">
        <v>495</v>
      </c>
      <c r="AB2080" s="1" t="s">
        <v>161</v>
      </c>
      <c r="AD2080" s="1" t="s">
        <v>199</v>
      </c>
      <c r="AE2080" s="1" t="s">
        <v>276</v>
      </c>
      <c r="AG2080" s="1" t="s">
        <v>165</v>
      </c>
      <c r="AJ2080" s="1" t="s">
        <v>165</v>
      </c>
      <c r="AK2080" s="1" t="s">
        <v>165</v>
      </c>
      <c r="AM2080" s="1" t="s">
        <v>165</v>
      </c>
      <c r="AT2080" s="1" t="s">
        <v>275</v>
      </c>
      <c r="BE2080" s="1" t="s">
        <v>200</v>
      </c>
      <c r="BL2080" s="1" t="s">
        <v>290</v>
      </c>
      <c r="BW2080" s="1" t="s">
        <v>187</v>
      </c>
      <c r="CD2080" s="1" t="s">
        <v>166</v>
      </c>
      <c r="CF2080" s="1" t="s">
        <v>192</v>
      </c>
      <c r="CH2080" s="1" t="s">
        <v>209</v>
      </c>
      <c r="CJ2080" s="1" t="s">
        <v>210</v>
      </c>
      <c r="CO2080" s="1" t="s">
        <v>181</v>
      </c>
      <c r="CX2080" s="1" t="s">
        <v>193</v>
      </c>
      <c r="CY2080" s="1" t="s">
        <v>167</v>
      </c>
      <c r="DC2080" s="1" t="s">
        <v>202</v>
      </c>
      <c r="DK2080" s="1" t="s">
        <v>174</v>
      </c>
      <c r="DT2080" s="1" t="s">
        <v>171</v>
      </c>
      <c r="DZ2080" s="1" t="s">
        <v>172</v>
      </c>
      <c r="EG2080" s="1" t="s">
        <v>162</v>
      </c>
      <c r="EM2080" s="1" t="s">
        <v>167</v>
      </c>
      <c r="EN2080" s="1" t="s">
        <v>204</v>
      </c>
      <c r="ER2080" s="1" t="s">
        <v>290</v>
      </c>
    </row>
    <row r="2081" spans="1:148" x14ac:dyDescent="0.15">
      <c r="A2081" s="1" t="s">
        <v>147</v>
      </c>
      <c r="B2081" s="1" t="s">
        <v>148</v>
      </c>
      <c r="C2081" s="1" t="s">
        <v>3806</v>
      </c>
      <c r="D2081" s="1" t="s">
        <v>148</v>
      </c>
      <c r="E2081" s="1" t="s">
        <v>3806</v>
      </c>
      <c r="F2081" s="1" t="s">
        <v>222</v>
      </c>
      <c r="G2081" s="1" t="s">
        <v>480</v>
      </c>
      <c r="I2081" s="1" t="s">
        <v>606</v>
      </c>
      <c r="J2081" s="1" t="s">
        <v>148</v>
      </c>
      <c r="K2081" s="1" t="s">
        <v>606</v>
      </c>
      <c r="L2081" s="1" t="s">
        <v>153</v>
      </c>
      <c r="M2081" s="1" t="s">
        <v>154</v>
      </c>
      <c r="N2081" s="1" t="s">
        <v>1463</v>
      </c>
      <c r="O2081" s="2">
        <v>45631</v>
      </c>
      <c r="P2081" s="1" t="s">
        <v>608</v>
      </c>
      <c r="Q2081" s="1" t="s">
        <v>416</v>
      </c>
      <c r="R2081" s="1" t="s">
        <v>158</v>
      </c>
      <c r="S2081" s="2">
        <v>45631</v>
      </c>
      <c r="T2081" s="1" t="s">
        <v>602</v>
      </c>
      <c r="U2081" s="1" t="s">
        <v>160</v>
      </c>
      <c r="Z2081" s="1" t="s">
        <v>495</v>
      </c>
      <c r="AB2081" s="1" t="s">
        <v>161</v>
      </c>
      <c r="AD2081" s="1" t="s">
        <v>199</v>
      </c>
      <c r="AE2081" s="1" t="s">
        <v>416</v>
      </c>
      <c r="AG2081" s="1" t="s">
        <v>200</v>
      </c>
      <c r="AJ2081" s="1" t="s">
        <v>165</v>
      </c>
      <c r="AK2081" s="1" t="s">
        <v>395</v>
      </c>
      <c r="AM2081" s="1" t="s">
        <v>165</v>
      </c>
      <c r="AT2081" s="1" t="s">
        <v>255</v>
      </c>
      <c r="BE2081" s="1" t="s">
        <v>220</v>
      </c>
      <c r="BL2081" s="1" t="s">
        <v>240</v>
      </c>
      <c r="BW2081" s="1" t="s">
        <v>187</v>
      </c>
      <c r="CD2081" s="1" t="s">
        <v>166</v>
      </c>
      <c r="CF2081" s="1" t="s">
        <v>248</v>
      </c>
      <c r="CH2081" s="1" t="s">
        <v>192</v>
      </c>
      <c r="CJ2081" s="1" t="s">
        <v>167</v>
      </c>
      <c r="CO2081" s="1" t="s">
        <v>203</v>
      </c>
      <c r="CX2081" s="1" t="s">
        <v>193</v>
      </c>
      <c r="CY2081" s="1" t="s">
        <v>167</v>
      </c>
      <c r="DC2081" s="1" t="s">
        <v>202</v>
      </c>
      <c r="DK2081" s="1" t="s">
        <v>192</v>
      </c>
      <c r="DT2081" s="1" t="s">
        <v>203</v>
      </c>
      <c r="DZ2081" s="1" t="s">
        <v>172</v>
      </c>
      <c r="EG2081" s="1" t="s">
        <v>162</v>
      </c>
      <c r="EM2081" s="1" t="s">
        <v>167</v>
      </c>
      <c r="EN2081" s="1" t="s">
        <v>204</v>
      </c>
      <c r="ER2081" s="1" t="s">
        <v>247</v>
      </c>
    </row>
    <row r="2082" spans="1:148" x14ac:dyDescent="0.15">
      <c r="A2082" s="1" t="s">
        <v>147</v>
      </c>
      <c r="B2082" s="1" t="s">
        <v>148</v>
      </c>
      <c r="C2082" s="1" t="s">
        <v>3798</v>
      </c>
      <c r="D2082" s="1" t="s">
        <v>148</v>
      </c>
      <c r="E2082" s="1" t="s">
        <v>3798</v>
      </c>
      <c r="F2082" s="1" t="s">
        <v>222</v>
      </c>
      <c r="G2082" s="1" t="s">
        <v>200</v>
      </c>
      <c r="I2082" s="1" t="s">
        <v>338</v>
      </c>
      <c r="J2082" s="1" t="s">
        <v>148</v>
      </c>
      <c r="K2082" s="1" t="s">
        <v>178</v>
      </c>
      <c r="L2082" s="1" t="s">
        <v>153</v>
      </c>
      <c r="M2082" s="1" t="s">
        <v>154</v>
      </c>
      <c r="N2082" s="1" t="s">
        <v>3797</v>
      </c>
      <c r="O2082" s="2">
        <v>45631</v>
      </c>
      <c r="P2082" s="1" t="s">
        <v>253</v>
      </c>
      <c r="Q2082" s="1" t="s">
        <v>254</v>
      </c>
      <c r="R2082" s="1" t="s">
        <v>158</v>
      </c>
      <c r="S2082" s="2">
        <v>45631</v>
      </c>
      <c r="T2082" s="1" t="s">
        <v>602</v>
      </c>
      <c r="U2082" s="1" t="s">
        <v>160</v>
      </c>
      <c r="AB2082" s="1" t="s">
        <v>161</v>
      </c>
      <c r="AD2082" s="1" t="s">
        <v>199</v>
      </c>
      <c r="AE2082" s="1" t="s">
        <v>408</v>
      </c>
      <c r="AG2082" s="1" t="s">
        <v>200</v>
      </c>
      <c r="AJ2082" s="1" t="s">
        <v>200</v>
      </c>
      <c r="AK2082" s="1" t="s">
        <v>208</v>
      </c>
      <c r="AM2082" s="1" t="s">
        <v>241</v>
      </c>
      <c r="AT2082" s="1" t="s">
        <v>275</v>
      </c>
      <c r="BE2082" s="1" t="s">
        <v>255</v>
      </c>
      <c r="BL2082" s="1" t="s">
        <v>228</v>
      </c>
      <c r="BW2082" s="1" t="s">
        <v>187</v>
      </c>
      <c r="CD2082" s="1" t="s">
        <v>166</v>
      </c>
      <c r="CF2082" s="1" t="s">
        <v>202</v>
      </c>
      <c r="CH2082" s="1" t="s">
        <v>166</v>
      </c>
      <c r="CJ2082" s="1" t="s">
        <v>199</v>
      </c>
      <c r="CO2082" s="1" t="s">
        <v>203</v>
      </c>
      <c r="CX2082" s="1" t="s">
        <v>202</v>
      </c>
      <c r="CY2082" s="1" t="s">
        <v>192</v>
      </c>
      <c r="DC2082" s="1" t="s">
        <v>202</v>
      </c>
      <c r="DK2082" s="1" t="s">
        <v>202</v>
      </c>
      <c r="DT2082" s="1" t="s">
        <v>203</v>
      </c>
      <c r="DZ2082" s="1" t="s">
        <v>172</v>
      </c>
      <c r="EG2082" s="1" t="s">
        <v>162</v>
      </c>
      <c r="EM2082" s="1" t="s">
        <v>192</v>
      </c>
      <c r="EN2082" s="1" t="s">
        <v>204</v>
      </c>
      <c r="ER2082" s="1" t="s">
        <v>228</v>
      </c>
    </row>
    <row r="2083" spans="1:148" x14ac:dyDescent="0.15">
      <c r="A2083" s="1" t="s">
        <v>147</v>
      </c>
      <c r="B2083" s="1" t="s">
        <v>148</v>
      </c>
      <c r="C2083" s="1" t="s">
        <v>3497</v>
      </c>
      <c r="D2083" s="1" t="s">
        <v>148</v>
      </c>
      <c r="E2083" s="1" t="s">
        <v>3497</v>
      </c>
      <c r="F2083" s="1" t="s">
        <v>150</v>
      </c>
      <c r="G2083" s="1" t="s">
        <v>298</v>
      </c>
      <c r="I2083" s="1" t="s">
        <v>1177</v>
      </c>
      <c r="J2083" s="1" t="s">
        <v>148</v>
      </c>
      <c r="K2083" s="1" t="s">
        <v>197</v>
      </c>
      <c r="L2083" s="1" t="s">
        <v>153</v>
      </c>
      <c r="M2083" s="1" t="s">
        <v>154</v>
      </c>
      <c r="N2083" s="1" t="s">
        <v>2629</v>
      </c>
      <c r="O2083" s="2">
        <v>45631</v>
      </c>
      <c r="P2083" s="1" t="s">
        <v>156</v>
      </c>
      <c r="Q2083" s="1" t="s">
        <v>157</v>
      </c>
      <c r="R2083" s="1" t="s">
        <v>158</v>
      </c>
      <c r="S2083" s="2">
        <v>45631</v>
      </c>
      <c r="T2083" s="1" t="s">
        <v>1229</v>
      </c>
      <c r="U2083" s="1" t="s">
        <v>160</v>
      </c>
      <c r="AB2083" s="1" t="s">
        <v>161</v>
      </c>
      <c r="AD2083" s="1" t="s">
        <v>199</v>
      </c>
      <c r="AE2083" s="1" t="s">
        <v>228</v>
      </c>
      <c r="AG2083" s="1" t="s">
        <v>200</v>
      </c>
      <c r="AJ2083" s="1" t="s">
        <v>165</v>
      </c>
      <c r="AK2083" s="1" t="s">
        <v>240</v>
      </c>
      <c r="AM2083" s="1" t="s">
        <v>390</v>
      </c>
      <c r="AT2083" s="1" t="s">
        <v>228</v>
      </c>
      <c r="BE2083" s="1" t="s">
        <v>200</v>
      </c>
      <c r="BL2083" s="1" t="s">
        <v>200</v>
      </c>
      <c r="BW2083" s="1" t="s">
        <v>187</v>
      </c>
      <c r="CD2083" s="1" t="s">
        <v>166</v>
      </c>
      <c r="CF2083" s="1" t="s">
        <v>262</v>
      </c>
      <c r="CH2083" s="1" t="s">
        <v>166</v>
      </c>
      <c r="CJ2083" s="1" t="s">
        <v>199</v>
      </c>
      <c r="CO2083" s="1" t="s">
        <v>203</v>
      </c>
      <c r="CX2083" s="1" t="s">
        <v>202</v>
      </c>
      <c r="CY2083" s="1" t="s">
        <v>193</v>
      </c>
      <c r="DC2083" s="1" t="s">
        <v>202</v>
      </c>
      <c r="DK2083" s="1" t="s">
        <v>202</v>
      </c>
      <c r="DT2083" s="1" t="s">
        <v>203</v>
      </c>
      <c r="DZ2083" s="1" t="s">
        <v>172</v>
      </c>
      <c r="EG2083" s="1" t="s">
        <v>162</v>
      </c>
      <c r="EM2083" s="1" t="s">
        <v>193</v>
      </c>
      <c r="EN2083" s="1" t="s">
        <v>204</v>
      </c>
      <c r="ER2083" s="1" t="s">
        <v>201</v>
      </c>
    </row>
    <row r="2084" spans="1:148" x14ac:dyDescent="0.15">
      <c r="A2084" s="1" t="s">
        <v>147</v>
      </c>
      <c r="B2084" s="1" t="s">
        <v>148</v>
      </c>
      <c r="C2084" s="1" t="s">
        <v>3224</v>
      </c>
      <c r="D2084" s="1" t="s">
        <v>148</v>
      </c>
      <c r="E2084" s="1" t="s">
        <v>3224</v>
      </c>
      <c r="F2084" s="1" t="s">
        <v>150</v>
      </c>
      <c r="G2084" s="1" t="s">
        <v>935</v>
      </c>
      <c r="I2084" s="1" t="s">
        <v>185</v>
      </c>
      <c r="J2084" s="1" t="s">
        <v>148</v>
      </c>
      <c r="K2084" s="1" t="s">
        <v>178</v>
      </c>
      <c r="L2084" s="1" t="s">
        <v>153</v>
      </c>
      <c r="M2084" s="1" t="s">
        <v>154</v>
      </c>
      <c r="N2084" s="1" t="s">
        <v>2471</v>
      </c>
      <c r="O2084" s="2">
        <v>45631</v>
      </c>
      <c r="P2084" s="1" t="s">
        <v>156</v>
      </c>
      <c r="Q2084" s="1" t="s">
        <v>157</v>
      </c>
      <c r="R2084" s="1" t="s">
        <v>158</v>
      </c>
      <c r="S2084" s="2">
        <v>45631</v>
      </c>
      <c r="T2084" s="1" t="s">
        <v>1229</v>
      </c>
      <c r="U2084" s="1" t="s">
        <v>160</v>
      </c>
      <c r="AB2084" s="1" t="s">
        <v>161</v>
      </c>
      <c r="AD2084" s="1" t="s">
        <v>174</v>
      </c>
      <c r="AE2084" s="1" t="s">
        <v>228</v>
      </c>
      <c r="AG2084" s="1" t="s">
        <v>200</v>
      </c>
      <c r="AJ2084" s="1" t="s">
        <v>165</v>
      </c>
      <c r="AK2084" s="1" t="s">
        <v>208</v>
      </c>
      <c r="AM2084" s="1" t="s">
        <v>390</v>
      </c>
      <c r="AT2084" s="1" t="s">
        <v>408</v>
      </c>
      <c r="BE2084" s="1" t="s">
        <v>164</v>
      </c>
      <c r="BL2084" s="1" t="s">
        <v>220</v>
      </c>
      <c r="BW2084" s="1" t="s">
        <v>187</v>
      </c>
      <c r="CD2084" s="1" t="s">
        <v>166</v>
      </c>
      <c r="CF2084" s="1" t="s">
        <v>262</v>
      </c>
      <c r="CH2084" s="1" t="s">
        <v>166</v>
      </c>
      <c r="CJ2084" s="1" t="s">
        <v>199</v>
      </c>
      <c r="CO2084" s="1" t="s">
        <v>203</v>
      </c>
      <c r="CX2084" s="1" t="s">
        <v>202</v>
      </c>
      <c r="CY2084" s="1" t="s">
        <v>192</v>
      </c>
      <c r="DC2084" s="1" t="s">
        <v>202</v>
      </c>
      <c r="DK2084" s="1" t="s">
        <v>202</v>
      </c>
      <c r="DT2084" s="1" t="s">
        <v>203</v>
      </c>
      <c r="DZ2084" s="1" t="s">
        <v>172</v>
      </c>
      <c r="EG2084" s="1" t="s">
        <v>162</v>
      </c>
      <c r="EM2084" s="1" t="s">
        <v>192</v>
      </c>
      <c r="EN2084" s="1" t="s">
        <v>204</v>
      </c>
      <c r="ER2084" s="1" t="s">
        <v>247</v>
      </c>
    </row>
    <row r="2085" spans="1:148" x14ac:dyDescent="0.15">
      <c r="A2085" s="1" t="s">
        <v>147</v>
      </c>
      <c r="B2085" s="1" t="s">
        <v>148</v>
      </c>
      <c r="C2085" s="1" t="s">
        <v>3196</v>
      </c>
      <c r="D2085" s="1" t="s">
        <v>148</v>
      </c>
      <c r="E2085" s="1" t="s">
        <v>3196</v>
      </c>
      <c r="F2085" s="1" t="s">
        <v>150</v>
      </c>
      <c r="G2085" s="1" t="s">
        <v>648</v>
      </c>
      <c r="I2085" s="1" t="s">
        <v>185</v>
      </c>
      <c r="J2085" s="1" t="s">
        <v>148</v>
      </c>
      <c r="K2085" s="1" t="s">
        <v>178</v>
      </c>
      <c r="L2085" s="1" t="s">
        <v>153</v>
      </c>
      <c r="M2085" s="1" t="s">
        <v>154</v>
      </c>
      <c r="N2085" s="1" t="s">
        <v>3195</v>
      </c>
      <c r="O2085" s="2">
        <v>45631</v>
      </c>
      <c r="P2085" s="1" t="s">
        <v>156</v>
      </c>
      <c r="Q2085" s="1" t="s">
        <v>157</v>
      </c>
      <c r="R2085" s="1" t="s">
        <v>158</v>
      </c>
      <c r="S2085" s="2">
        <v>45631</v>
      </c>
      <c r="T2085" s="1" t="s">
        <v>1648</v>
      </c>
      <c r="U2085" s="1" t="s">
        <v>160</v>
      </c>
      <c r="AB2085" s="1" t="s">
        <v>161</v>
      </c>
      <c r="AC2085" s="1" t="s">
        <v>193</v>
      </c>
      <c r="AD2085" s="1" t="s">
        <v>174</v>
      </c>
      <c r="AG2085" s="1" t="s">
        <v>240</v>
      </c>
      <c r="AL2085" s="1" t="s">
        <v>290</v>
      </c>
      <c r="CD2085" s="1" t="s">
        <v>166</v>
      </c>
      <c r="CF2085" s="1" t="s">
        <v>193</v>
      </c>
      <c r="CI2085" s="1" t="s">
        <v>193</v>
      </c>
      <c r="CK2085" s="1" t="s">
        <v>199</v>
      </c>
      <c r="CX2085" s="1" t="s">
        <v>193</v>
      </c>
      <c r="DD2085" s="1" t="s">
        <v>199</v>
      </c>
      <c r="DK2085" s="1" t="s">
        <v>248</v>
      </c>
      <c r="DT2085" s="1" t="s">
        <v>203</v>
      </c>
      <c r="EC2085" s="1" t="s">
        <v>209</v>
      </c>
      <c r="ED2085" s="1" t="s">
        <v>173</v>
      </c>
      <c r="EN2085" s="1" t="s">
        <v>204</v>
      </c>
      <c r="ER2085" s="1" t="s">
        <v>201</v>
      </c>
    </row>
    <row r="2086" spans="1:148" x14ac:dyDescent="0.15">
      <c r="A2086" s="1" t="s">
        <v>147</v>
      </c>
      <c r="B2086" s="1" t="s">
        <v>148</v>
      </c>
      <c r="C2086" s="1" t="s">
        <v>3038</v>
      </c>
      <c r="D2086" s="1" t="s">
        <v>148</v>
      </c>
      <c r="E2086" s="1" t="s">
        <v>3038</v>
      </c>
      <c r="F2086" s="1" t="s">
        <v>222</v>
      </c>
      <c r="G2086" s="1" t="s">
        <v>2575</v>
      </c>
      <c r="I2086" s="1" t="s">
        <v>502</v>
      </c>
      <c r="J2086" s="1" t="s">
        <v>148</v>
      </c>
      <c r="K2086" s="1" t="s">
        <v>502</v>
      </c>
      <c r="L2086" s="1" t="s">
        <v>153</v>
      </c>
      <c r="M2086" s="1" t="s">
        <v>502</v>
      </c>
      <c r="N2086" s="1" t="s">
        <v>3037</v>
      </c>
      <c r="O2086" s="2">
        <v>45631</v>
      </c>
      <c r="P2086" s="1" t="s">
        <v>236</v>
      </c>
      <c r="Q2086" s="1" t="s">
        <v>216</v>
      </c>
      <c r="R2086" s="1" t="s">
        <v>158</v>
      </c>
      <c r="S2086" s="2">
        <v>45631</v>
      </c>
      <c r="T2086" s="1" t="s">
        <v>3036</v>
      </c>
      <c r="U2086" s="1" t="s">
        <v>160</v>
      </c>
      <c r="AB2086" s="1" t="s">
        <v>161</v>
      </c>
      <c r="CF2086" s="1" t="s">
        <v>202</v>
      </c>
      <c r="CK2086" s="1" t="s">
        <v>199</v>
      </c>
      <c r="DD2086" s="1" t="s">
        <v>193</v>
      </c>
      <c r="DK2086" s="1" t="s">
        <v>262</v>
      </c>
      <c r="DZ2086" s="1" t="s">
        <v>172</v>
      </c>
      <c r="EC2086" s="1" t="s">
        <v>531</v>
      </c>
      <c r="EG2086" s="1" t="s">
        <v>162</v>
      </c>
      <c r="EN2086" s="1" t="s">
        <v>204</v>
      </c>
      <c r="EP2086" s="1" t="s">
        <v>173</v>
      </c>
      <c r="EQ2086" s="1" t="s">
        <v>174</v>
      </c>
    </row>
    <row r="2087" spans="1:148" x14ac:dyDescent="0.15">
      <c r="A2087" s="1" t="s">
        <v>147</v>
      </c>
      <c r="B2087" s="1" t="s">
        <v>148</v>
      </c>
      <c r="C2087" s="1" t="s">
        <v>2916</v>
      </c>
      <c r="D2087" s="1" t="s">
        <v>148</v>
      </c>
      <c r="E2087" s="1" t="s">
        <v>2916</v>
      </c>
      <c r="F2087" s="1" t="s">
        <v>150</v>
      </c>
      <c r="G2087" s="1" t="s">
        <v>750</v>
      </c>
      <c r="I2087" s="1" t="s">
        <v>251</v>
      </c>
      <c r="J2087" s="1" t="s">
        <v>148</v>
      </c>
      <c r="K2087" s="1" t="s">
        <v>197</v>
      </c>
      <c r="L2087" s="1" t="s">
        <v>153</v>
      </c>
      <c r="M2087" s="1" t="s">
        <v>154</v>
      </c>
      <c r="N2087" s="1" t="s">
        <v>2915</v>
      </c>
      <c r="O2087" s="2">
        <v>45631</v>
      </c>
      <c r="P2087" s="1" t="s">
        <v>253</v>
      </c>
      <c r="Q2087" s="1" t="s">
        <v>254</v>
      </c>
      <c r="R2087" s="1" t="s">
        <v>158</v>
      </c>
      <c r="S2087" s="2">
        <v>45631</v>
      </c>
      <c r="T2087" s="1" t="s">
        <v>1010</v>
      </c>
      <c r="U2087" s="1" t="s">
        <v>495</v>
      </c>
      <c r="AB2087" s="1" t="s">
        <v>161</v>
      </c>
      <c r="BE2087" s="1" t="s">
        <v>275</v>
      </c>
      <c r="BL2087" s="1" t="s">
        <v>255</v>
      </c>
      <c r="CE2087" s="1" t="s">
        <v>166</v>
      </c>
      <c r="DA2087" s="1" t="s">
        <v>248</v>
      </c>
      <c r="DB2087" s="1" t="s">
        <v>174</v>
      </c>
      <c r="DI2087" s="1" t="s">
        <v>546</v>
      </c>
      <c r="DK2087" s="1" t="s">
        <v>170</v>
      </c>
      <c r="DL2087" s="1" t="s">
        <v>193</v>
      </c>
      <c r="DS2087" s="1" t="s">
        <v>193</v>
      </c>
      <c r="EE2087" s="1" t="s">
        <v>174</v>
      </c>
      <c r="EG2087" s="1" t="s">
        <v>202</v>
      </c>
      <c r="EH2087" s="1" t="s">
        <v>162</v>
      </c>
    </row>
    <row r="2088" spans="1:148" x14ac:dyDescent="0.15">
      <c r="A2088" s="1" t="s">
        <v>147</v>
      </c>
      <c r="B2088" s="1" t="s">
        <v>148</v>
      </c>
      <c r="C2088" s="1" t="s">
        <v>2720</v>
      </c>
      <c r="D2088" s="1" t="s">
        <v>148</v>
      </c>
      <c r="E2088" s="1" t="s">
        <v>2720</v>
      </c>
      <c r="F2088" s="1" t="s">
        <v>150</v>
      </c>
      <c r="G2088" s="1" t="s">
        <v>218</v>
      </c>
      <c r="I2088" s="1" t="s">
        <v>370</v>
      </c>
      <c r="J2088" s="1" t="s">
        <v>148</v>
      </c>
      <c r="K2088" s="1" t="s">
        <v>370</v>
      </c>
      <c r="L2088" s="1" t="s">
        <v>153</v>
      </c>
      <c r="M2088" s="1" t="s">
        <v>154</v>
      </c>
      <c r="N2088" s="1" t="s">
        <v>2719</v>
      </c>
      <c r="O2088" s="2">
        <v>45631</v>
      </c>
      <c r="P2088" s="1" t="s">
        <v>611</v>
      </c>
      <c r="Q2088" s="1" t="s">
        <v>390</v>
      </c>
      <c r="R2088" s="1" t="s">
        <v>158</v>
      </c>
      <c r="S2088" s="2">
        <v>45631</v>
      </c>
      <c r="T2088" s="1" t="s">
        <v>1920</v>
      </c>
      <c r="U2088" s="1" t="s">
        <v>495</v>
      </c>
      <c r="W2088" s="1" t="s">
        <v>495</v>
      </c>
      <c r="AB2088" s="1" t="s">
        <v>161</v>
      </c>
      <c r="BL2088" s="1" t="s">
        <v>369</v>
      </c>
      <c r="CL2088" s="1" t="s">
        <v>262</v>
      </c>
      <c r="DA2088" s="1" t="s">
        <v>262</v>
      </c>
      <c r="DB2088" s="1" t="s">
        <v>199</v>
      </c>
      <c r="DH2088" s="1" t="s">
        <v>162</v>
      </c>
      <c r="DK2088" s="1" t="s">
        <v>262</v>
      </c>
      <c r="DL2088" s="1" t="s">
        <v>193</v>
      </c>
      <c r="DM2088" s="1" t="s">
        <v>199</v>
      </c>
      <c r="DR2088" s="1" t="s">
        <v>168</v>
      </c>
      <c r="DS2088" s="1" t="s">
        <v>1921</v>
      </c>
      <c r="DV2088" s="1" t="s">
        <v>162</v>
      </c>
      <c r="DZ2088" s="1" t="s">
        <v>1922</v>
      </c>
      <c r="EE2088" s="1" t="s">
        <v>162</v>
      </c>
      <c r="EG2088" s="1" t="s">
        <v>202</v>
      </c>
      <c r="EH2088" s="1" t="s">
        <v>162</v>
      </c>
      <c r="EL2088" s="1" t="s">
        <v>248</v>
      </c>
    </row>
    <row r="2089" spans="1:148" x14ac:dyDescent="0.15">
      <c r="A2089" s="1" t="s">
        <v>147</v>
      </c>
      <c r="B2089" s="1" t="s">
        <v>148</v>
      </c>
      <c r="C2089" s="1" t="s">
        <v>2715</v>
      </c>
      <c r="D2089" s="1" t="s">
        <v>148</v>
      </c>
      <c r="E2089" s="1" t="s">
        <v>2715</v>
      </c>
      <c r="F2089" s="1" t="s">
        <v>150</v>
      </c>
      <c r="G2089" s="1" t="s">
        <v>176</v>
      </c>
      <c r="I2089" s="1" t="s">
        <v>370</v>
      </c>
      <c r="J2089" s="1" t="s">
        <v>148</v>
      </c>
      <c r="K2089" s="1" t="s">
        <v>370</v>
      </c>
      <c r="L2089" s="1" t="s">
        <v>153</v>
      </c>
      <c r="M2089" s="1" t="s">
        <v>154</v>
      </c>
      <c r="N2089" s="1" t="s">
        <v>2466</v>
      </c>
      <c r="O2089" s="2">
        <v>45631</v>
      </c>
      <c r="P2089" s="1" t="s">
        <v>372</v>
      </c>
      <c r="Q2089" s="1" t="s">
        <v>176</v>
      </c>
      <c r="R2089" s="1" t="s">
        <v>158</v>
      </c>
      <c r="S2089" s="2">
        <v>45631</v>
      </c>
      <c r="T2089" s="1" t="s">
        <v>1920</v>
      </c>
      <c r="U2089" s="1" t="s">
        <v>495</v>
      </c>
      <c r="V2089" s="1" t="s">
        <v>495</v>
      </c>
      <c r="W2089" s="1" t="s">
        <v>495</v>
      </c>
      <c r="AB2089" s="1" t="s">
        <v>161</v>
      </c>
      <c r="BL2089" s="1" t="s">
        <v>750</v>
      </c>
      <c r="CL2089" s="1" t="s">
        <v>262</v>
      </c>
      <c r="DA2089" s="1" t="s">
        <v>262</v>
      </c>
      <c r="DB2089" s="1" t="s">
        <v>170</v>
      </c>
      <c r="DH2089" s="1" t="s">
        <v>162</v>
      </c>
      <c r="DK2089" s="1" t="s">
        <v>262</v>
      </c>
      <c r="DL2089" s="1" t="s">
        <v>193</v>
      </c>
      <c r="DM2089" s="1" t="s">
        <v>199</v>
      </c>
      <c r="DR2089" s="1" t="s">
        <v>199</v>
      </c>
      <c r="DS2089" s="1" t="s">
        <v>1921</v>
      </c>
      <c r="DV2089" s="1" t="s">
        <v>162</v>
      </c>
      <c r="DZ2089" s="1" t="s">
        <v>1922</v>
      </c>
      <c r="EE2089" s="1" t="s">
        <v>162</v>
      </c>
      <c r="EG2089" s="1" t="s">
        <v>202</v>
      </c>
      <c r="EH2089" s="1" t="s">
        <v>162</v>
      </c>
      <c r="EL2089" s="1" t="s">
        <v>1946</v>
      </c>
    </row>
    <row r="2090" spans="1:148" x14ac:dyDescent="0.15">
      <c r="A2090" s="1" t="s">
        <v>147</v>
      </c>
      <c r="B2090" s="1" t="s">
        <v>148</v>
      </c>
      <c r="C2090" s="1" t="s">
        <v>2567</v>
      </c>
      <c r="D2090" s="1" t="s">
        <v>148</v>
      </c>
      <c r="E2090" s="1" t="s">
        <v>2567</v>
      </c>
      <c r="F2090" s="1" t="s">
        <v>150</v>
      </c>
      <c r="G2090" s="1" t="s">
        <v>206</v>
      </c>
      <c r="I2090" s="1" t="s">
        <v>185</v>
      </c>
      <c r="J2090" s="1" t="s">
        <v>148</v>
      </c>
      <c r="K2090" s="1" t="s">
        <v>178</v>
      </c>
      <c r="L2090" s="1" t="s">
        <v>153</v>
      </c>
      <c r="M2090" s="1" t="s">
        <v>154</v>
      </c>
      <c r="N2090" s="1" t="s">
        <v>2495</v>
      </c>
      <c r="O2090" s="2">
        <v>45631</v>
      </c>
      <c r="P2090" s="1" t="s">
        <v>191</v>
      </c>
      <c r="Q2090" s="1" t="s">
        <v>151</v>
      </c>
      <c r="R2090" s="1" t="s">
        <v>158</v>
      </c>
      <c r="S2090" s="2">
        <v>45631</v>
      </c>
      <c r="T2090" s="1" t="s">
        <v>1920</v>
      </c>
      <c r="U2090" s="1" t="s">
        <v>495</v>
      </c>
      <c r="AB2090" s="1" t="s">
        <v>161</v>
      </c>
      <c r="BL2090" s="1" t="s">
        <v>241</v>
      </c>
      <c r="CL2090" s="1" t="s">
        <v>262</v>
      </c>
      <c r="DA2090" s="1" t="s">
        <v>262</v>
      </c>
      <c r="DB2090" s="1" t="s">
        <v>199</v>
      </c>
      <c r="DH2090" s="1" t="s">
        <v>162</v>
      </c>
      <c r="DK2090" s="1" t="s">
        <v>202</v>
      </c>
      <c r="DL2090" s="1" t="s">
        <v>193</v>
      </c>
      <c r="DM2090" s="1" t="s">
        <v>199</v>
      </c>
      <c r="DR2090" s="1" t="s">
        <v>199</v>
      </c>
      <c r="DS2090" s="1" t="s">
        <v>1921</v>
      </c>
      <c r="DV2090" s="1" t="s">
        <v>162</v>
      </c>
      <c r="DZ2090" s="1" t="s">
        <v>1922</v>
      </c>
      <c r="EE2090" s="1" t="s">
        <v>174</v>
      </c>
      <c r="EG2090" s="1" t="s">
        <v>202</v>
      </c>
      <c r="EH2090" s="1" t="s">
        <v>162</v>
      </c>
      <c r="EL2090" s="1" t="s">
        <v>262</v>
      </c>
    </row>
    <row r="2091" spans="1:148" x14ac:dyDescent="0.15">
      <c r="A2091" s="1" t="s">
        <v>147</v>
      </c>
      <c r="B2091" s="1" t="s">
        <v>148</v>
      </c>
      <c r="C2091" s="1" t="s">
        <v>2386</v>
      </c>
      <c r="D2091" s="1" t="s">
        <v>148</v>
      </c>
      <c r="E2091" s="1" t="s">
        <v>2386</v>
      </c>
      <c r="F2091" s="1" t="s">
        <v>150</v>
      </c>
      <c r="G2091" s="1" t="s">
        <v>201</v>
      </c>
      <c r="I2091" s="1" t="s">
        <v>251</v>
      </c>
      <c r="J2091" s="1" t="s">
        <v>148</v>
      </c>
      <c r="K2091" s="1" t="s">
        <v>197</v>
      </c>
      <c r="L2091" s="1" t="s">
        <v>153</v>
      </c>
      <c r="M2091" s="1" t="s">
        <v>154</v>
      </c>
      <c r="N2091" s="1" t="s">
        <v>2385</v>
      </c>
      <c r="O2091" s="2">
        <v>45631</v>
      </c>
      <c r="P2091" s="1" t="s">
        <v>253</v>
      </c>
      <c r="Q2091" s="1" t="s">
        <v>254</v>
      </c>
      <c r="R2091" s="1" t="s">
        <v>158</v>
      </c>
      <c r="S2091" s="2">
        <v>45631</v>
      </c>
      <c r="T2091" s="1" t="s">
        <v>2224</v>
      </c>
      <c r="U2091" s="1" t="s">
        <v>495</v>
      </c>
      <c r="AB2091" s="1" t="s">
        <v>161</v>
      </c>
      <c r="AH2091" s="1" t="s">
        <v>369</v>
      </c>
      <c r="AS2091" s="1" t="s">
        <v>498</v>
      </c>
      <c r="AX2091" s="1" t="s">
        <v>390</v>
      </c>
      <c r="AY2091" s="1" t="s">
        <v>276</v>
      </c>
      <c r="BB2091" s="1" t="s">
        <v>228</v>
      </c>
      <c r="BC2091" s="1" t="s">
        <v>228</v>
      </c>
      <c r="BO2091" s="1" t="s">
        <v>241</v>
      </c>
      <c r="BS2091" s="1" t="s">
        <v>416</v>
      </c>
    </row>
    <row r="2092" spans="1:148" x14ac:dyDescent="0.15">
      <c r="A2092" s="1" t="s">
        <v>147</v>
      </c>
      <c r="B2092" s="1" t="s">
        <v>148</v>
      </c>
      <c r="C2092" s="1" t="s">
        <v>4101</v>
      </c>
      <c r="D2092" s="1" t="s">
        <v>148</v>
      </c>
      <c r="E2092" s="1" t="s">
        <v>4101</v>
      </c>
      <c r="F2092" s="1" t="s">
        <v>150</v>
      </c>
      <c r="G2092" s="1" t="s">
        <v>254</v>
      </c>
      <c r="I2092" s="1" t="s">
        <v>331</v>
      </c>
      <c r="J2092" s="1" t="s">
        <v>148</v>
      </c>
      <c r="K2092" s="1" t="s">
        <v>197</v>
      </c>
      <c r="L2092" s="1" t="s">
        <v>153</v>
      </c>
      <c r="M2092" s="1" t="s">
        <v>154</v>
      </c>
      <c r="N2092" s="1" t="s">
        <v>187</v>
      </c>
      <c r="O2092" s="2">
        <v>45632</v>
      </c>
      <c r="P2092" s="1" t="s">
        <v>236</v>
      </c>
      <c r="Q2092" s="1" t="s">
        <v>216</v>
      </c>
      <c r="R2092" s="1" t="s">
        <v>158</v>
      </c>
      <c r="S2092" s="2">
        <v>45632</v>
      </c>
      <c r="T2092" s="1" t="s">
        <v>159</v>
      </c>
      <c r="U2092" s="1" t="s">
        <v>160</v>
      </c>
      <c r="AB2092" s="1" t="s">
        <v>161</v>
      </c>
      <c r="AC2092" s="1" t="s">
        <v>162</v>
      </c>
      <c r="AD2092" s="1" t="s">
        <v>199</v>
      </c>
      <c r="AG2092" s="1" t="s">
        <v>220</v>
      </c>
      <c r="AK2092" s="1" t="s">
        <v>290</v>
      </c>
      <c r="CD2092" s="1" t="s">
        <v>166</v>
      </c>
      <c r="CF2092" s="1" t="s">
        <v>193</v>
      </c>
      <c r="CK2092" s="1" t="s">
        <v>199</v>
      </c>
      <c r="CX2092" s="1" t="s">
        <v>193</v>
      </c>
      <c r="DD2092" s="1" t="s">
        <v>199</v>
      </c>
      <c r="DK2092" s="1" t="s">
        <v>202</v>
      </c>
      <c r="DT2092" s="1" t="s">
        <v>203</v>
      </c>
      <c r="DZ2092" s="1" t="s">
        <v>172</v>
      </c>
      <c r="ED2092" s="1" t="s">
        <v>173</v>
      </c>
      <c r="EG2092" s="1" t="s">
        <v>162</v>
      </c>
      <c r="EN2092" s="1" t="s">
        <v>204</v>
      </c>
      <c r="EP2092" s="1" t="s">
        <v>173</v>
      </c>
      <c r="EQ2092" s="1" t="s">
        <v>162</v>
      </c>
    </row>
    <row r="2093" spans="1:148" x14ac:dyDescent="0.15">
      <c r="A2093" s="1" t="s">
        <v>147</v>
      </c>
      <c r="B2093" s="1" t="s">
        <v>148</v>
      </c>
      <c r="C2093" s="1" t="s">
        <v>3817</v>
      </c>
      <c r="D2093" s="1" t="s">
        <v>148</v>
      </c>
      <c r="E2093" s="1" t="s">
        <v>3817</v>
      </c>
      <c r="F2093" s="1" t="s">
        <v>222</v>
      </c>
      <c r="G2093" s="1" t="s">
        <v>234</v>
      </c>
      <c r="I2093" s="1" t="s">
        <v>226</v>
      </c>
      <c r="J2093" s="1" t="s">
        <v>148</v>
      </c>
      <c r="K2093" s="1" t="s">
        <v>178</v>
      </c>
      <c r="L2093" s="1" t="s">
        <v>153</v>
      </c>
      <c r="M2093" s="1" t="s">
        <v>154</v>
      </c>
      <c r="N2093" s="1" t="s">
        <v>2682</v>
      </c>
      <c r="O2093" s="2">
        <v>45632</v>
      </c>
      <c r="P2093" s="1" t="s">
        <v>253</v>
      </c>
      <c r="Q2093" s="1" t="s">
        <v>254</v>
      </c>
      <c r="R2093" s="1" t="s">
        <v>158</v>
      </c>
      <c r="S2093" s="2">
        <v>45632</v>
      </c>
      <c r="T2093" s="1" t="s">
        <v>602</v>
      </c>
      <c r="U2093" s="1" t="s">
        <v>160</v>
      </c>
      <c r="AB2093" s="1" t="s">
        <v>161</v>
      </c>
      <c r="AD2093" s="1" t="s">
        <v>199</v>
      </c>
      <c r="AE2093" s="1" t="s">
        <v>228</v>
      </c>
      <c r="AG2093" s="1" t="s">
        <v>323</v>
      </c>
      <c r="AJ2093" s="1" t="s">
        <v>265</v>
      </c>
      <c r="AK2093" s="1" t="s">
        <v>200</v>
      </c>
      <c r="AM2093" s="1" t="s">
        <v>241</v>
      </c>
      <c r="AT2093" s="1" t="s">
        <v>459</v>
      </c>
      <c r="BE2093" s="1" t="s">
        <v>220</v>
      </c>
      <c r="BL2093" s="1" t="s">
        <v>290</v>
      </c>
      <c r="BW2093" s="1" t="s">
        <v>438</v>
      </c>
      <c r="CD2093" s="1" t="s">
        <v>166</v>
      </c>
      <c r="CF2093" s="1" t="s">
        <v>202</v>
      </c>
      <c r="CH2093" s="1" t="s">
        <v>166</v>
      </c>
      <c r="CJ2093" s="1" t="s">
        <v>199</v>
      </c>
      <c r="CO2093" s="1" t="s">
        <v>203</v>
      </c>
      <c r="CX2093" s="1" t="s">
        <v>202</v>
      </c>
      <c r="CY2093" s="1" t="s">
        <v>192</v>
      </c>
      <c r="DC2093" s="1" t="s">
        <v>202</v>
      </c>
      <c r="DK2093" s="1" t="s">
        <v>170</v>
      </c>
      <c r="DT2093" s="1" t="s">
        <v>203</v>
      </c>
      <c r="DZ2093" s="1" t="s">
        <v>172</v>
      </c>
      <c r="EG2093" s="1" t="s">
        <v>162</v>
      </c>
      <c r="EM2093" s="1" t="s">
        <v>192</v>
      </c>
      <c r="EN2093" s="1" t="s">
        <v>204</v>
      </c>
      <c r="ER2093" s="1" t="s">
        <v>201</v>
      </c>
    </row>
    <row r="2094" spans="1:148" x14ac:dyDescent="0.15">
      <c r="A2094" s="1" t="s">
        <v>147</v>
      </c>
      <c r="B2094" s="1" t="s">
        <v>148</v>
      </c>
      <c r="C2094" s="1" t="s">
        <v>3804</v>
      </c>
      <c r="D2094" s="1" t="s">
        <v>148</v>
      </c>
      <c r="E2094" s="1" t="s">
        <v>3804</v>
      </c>
      <c r="F2094" s="1" t="s">
        <v>222</v>
      </c>
      <c r="G2094" s="1" t="s">
        <v>468</v>
      </c>
      <c r="I2094" s="1" t="s">
        <v>359</v>
      </c>
      <c r="J2094" s="1" t="s">
        <v>148</v>
      </c>
      <c r="K2094" s="1" t="s">
        <v>178</v>
      </c>
      <c r="L2094" s="1" t="s">
        <v>153</v>
      </c>
      <c r="M2094" s="1" t="s">
        <v>154</v>
      </c>
      <c r="N2094" s="1" t="s">
        <v>3803</v>
      </c>
      <c r="O2094" s="2">
        <v>45632</v>
      </c>
      <c r="P2094" s="1" t="s">
        <v>253</v>
      </c>
      <c r="Q2094" s="1" t="s">
        <v>254</v>
      </c>
      <c r="R2094" s="1" t="s">
        <v>158</v>
      </c>
      <c r="S2094" s="2">
        <v>45632</v>
      </c>
      <c r="T2094" s="1" t="s">
        <v>602</v>
      </c>
      <c r="U2094" s="1" t="s">
        <v>160</v>
      </c>
      <c r="AB2094" s="1" t="s">
        <v>161</v>
      </c>
      <c r="AD2094" s="1" t="s">
        <v>199</v>
      </c>
      <c r="AE2094" s="1" t="s">
        <v>459</v>
      </c>
      <c r="AG2094" s="1" t="s">
        <v>220</v>
      </c>
      <c r="AJ2094" s="1" t="s">
        <v>265</v>
      </c>
      <c r="AK2094" s="1" t="s">
        <v>200</v>
      </c>
      <c r="AM2094" s="1" t="s">
        <v>241</v>
      </c>
      <c r="AT2094" s="1" t="s">
        <v>459</v>
      </c>
      <c r="BE2094" s="1" t="s">
        <v>390</v>
      </c>
      <c r="BL2094" s="1" t="s">
        <v>416</v>
      </c>
      <c r="BW2094" s="1" t="s">
        <v>164</v>
      </c>
      <c r="CD2094" s="1" t="s">
        <v>166</v>
      </c>
      <c r="CF2094" s="1" t="s">
        <v>202</v>
      </c>
      <c r="CH2094" s="1" t="s">
        <v>166</v>
      </c>
      <c r="CJ2094" s="1" t="s">
        <v>199</v>
      </c>
      <c r="CO2094" s="1" t="s">
        <v>203</v>
      </c>
      <c r="CX2094" s="1" t="s">
        <v>202</v>
      </c>
      <c r="CY2094" s="1" t="s">
        <v>173</v>
      </c>
      <c r="DC2094" s="1" t="s">
        <v>202</v>
      </c>
      <c r="DK2094" s="1" t="s">
        <v>202</v>
      </c>
      <c r="DT2094" s="1" t="s">
        <v>203</v>
      </c>
      <c r="DZ2094" s="1" t="s">
        <v>172</v>
      </c>
      <c r="EG2094" s="1" t="s">
        <v>162</v>
      </c>
      <c r="EM2094" s="1" t="s">
        <v>173</v>
      </c>
      <c r="EN2094" s="1" t="s">
        <v>204</v>
      </c>
      <c r="ER2094" s="1" t="s">
        <v>247</v>
      </c>
    </row>
    <row r="2095" spans="1:148" x14ac:dyDescent="0.15">
      <c r="A2095" s="1" t="s">
        <v>147</v>
      </c>
      <c r="B2095" s="1" t="s">
        <v>148</v>
      </c>
      <c r="C2095" s="1" t="s">
        <v>3796</v>
      </c>
      <c r="D2095" s="1" t="s">
        <v>148</v>
      </c>
      <c r="E2095" s="1" t="s">
        <v>3796</v>
      </c>
      <c r="F2095" s="1" t="s">
        <v>222</v>
      </c>
      <c r="G2095" s="1" t="s">
        <v>225</v>
      </c>
      <c r="I2095" s="1" t="s">
        <v>197</v>
      </c>
      <c r="J2095" s="1" t="s">
        <v>148</v>
      </c>
      <c r="K2095" s="1" t="s">
        <v>197</v>
      </c>
      <c r="L2095" s="1" t="s">
        <v>153</v>
      </c>
      <c r="M2095" s="1" t="s">
        <v>154</v>
      </c>
      <c r="N2095" s="1" t="s">
        <v>418</v>
      </c>
      <c r="O2095" s="2">
        <v>45632</v>
      </c>
      <c r="P2095" s="1" t="s">
        <v>253</v>
      </c>
      <c r="Q2095" s="1" t="s">
        <v>254</v>
      </c>
      <c r="R2095" s="1" t="s">
        <v>158</v>
      </c>
      <c r="S2095" s="2">
        <v>45632</v>
      </c>
      <c r="T2095" s="1" t="s">
        <v>602</v>
      </c>
      <c r="U2095" s="1" t="s">
        <v>160</v>
      </c>
      <c r="Z2095" s="1" t="s">
        <v>495</v>
      </c>
      <c r="AB2095" s="1" t="s">
        <v>161</v>
      </c>
      <c r="AD2095" s="1" t="s">
        <v>199</v>
      </c>
      <c r="AE2095" s="1" t="s">
        <v>290</v>
      </c>
      <c r="AG2095" s="1" t="s">
        <v>165</v>
      </c>
      <c r="AJ2095" s="1" t="s">
        <v>165</v>
      </c>
      <c r="AK2095" s="1" t="s">
        <v>165</v>
      </c>
      <c r="AM2095" s="1" t="s">
        <v>165</v>
      </c>
      <c r="AT2095" s="1" t="s">
        <v>208</v>
      </c>
      <c r="BE2095" s="1" t="s">
        <v>240</v>
      </c>
      <c r="BL2095" s="1" t="s">
        <v>165</v>
      </c>
      <c r="BW2095" s="1" t="s">
        <v>187</v>
      </c>
      <c r="CD2095" s="1" t="s">
        <v>167</v>
      </c>
      <c r="CF2095" s="1" t="s">
        <v>210</v>
      </c>
      <c r="CH2095" s="1" t="s">
        <v>169</v>
      </c>
      <c r="CJ2095" s="1" t="s">
        <v>167</v>
      </c>
      <c r="CO2095" s="1" t="s">
        <v>167</v>
      </c>
      <c r="CX2095" s="1" t="s">
        <v>169</v>
      </c>
      <c r="CY2095" s="1" t="s">
        <v>167</v>
      </c>
      <c r="DC2095" s="1" t="s">
        <v>262</v>
      </c>
      <c r="DK2095" s="1" t="s">
        <v>170</v>
      </c>
      <c r="DT2095" s="1" t="s">
        <v>171</v>
      </c>
      <c r="DZ2095" s="1" t="s">
        <v>172</v>
      </c>
      <c r="EG2095" s="1" t="s">
        <v>193</v>
      </c>
      <c r="EM2095" s="1" t="s">
        <v>167</v>
      </c>
      <c r="EN2095" s="1" t="s">
        <v>167</v>
      </c>
      <c r="ER2095" s="1" t="s">
        <v>241</v>
      </c>
    </row>
    <row r="2096" spans="1:148" x14ac:dyDescent="0.15">
      <c r="A2096" s="1" t="s">
        <v>147</v>
      </c>
      <c r="B2096" s="1" t="s">
        <v>148</v>
      </c>
      <c r="C2096" s="1" t="s">
        <v>3503</v>
      </c>
      <c r="D2096" s="1" t="s">
        <v>148</v>
      </c>
      <c r="E2096" s="1" t="s">
        <v>3503</v>
      </c>
      <c r="F2096" s="1" t="s">
        <v>222</v>
      </c>
      <c r="G2096" s="1" t="s">
        <v>250</v>
      </c>
      <c r="I2096" s="1" t="s">
        <v>359</v>
      </c>
      <c r="J2096" s="1" t="s">
        <v>148</v>
      </c>
      <c r="K2096" s="1" t="s">
        <v>178</v>
      </c>
      <c r="L2096" s="1" t="s">
        <v>153</v>
      </c>
      <c r="M2096" s="1" t="s">
        <v>154</v>
      </c>
      <c r="N2096" s="1" t="s">
        <v>3502</v>
      </c>
      <c r="O2096" s="2">
        <v>45632</v>
      </c>
      <c r="P2096" s="1" t="s">
        <v>253</v>
      </c>
      <c r="Q2096" s="1" t="s">
        <v>254</v>
      </c>
      <c r="R2096" s="1" t="s">
        <v>158</v>
      </c>
      <c r="S2096" s="2">
        <v>45632</v>
      </c>
      <c r="T2096" s="1" t="s">
        <v>1229</v>
      </c>
      <c r="U2096" s="1" t="s">
        <v>160</v>
      </c>
      <c r="AB2096" s="1" t="s">
        <v>161</v>
      </c>
      <c r="AD2096" s="1" t="s">
        <v>199</v>
      </c>
      <c r="AE2096" s="1" t="s">
        <v>459</v>
      </c>
      <c r="AG2096" s="1" t="s">
        <v>220</v>
      </c>
      <c r="AJ2096" s="1" t="s">
        <v>165</v>
      </c>
      <c r="AK2096" s="1" t="s">
        <v>504</v>
      </c>
      <c r="AM2096" s="1" t="s">
        <v>220</v>
      </c>
      <c r="AT2096" s="1" t="s">
        <v>290</v>
      </c>
      <c r="BE2096" s="1" t="s">
        <v>208</v>
      </c>
      <c r="BL2096" s="1" t="s">
        <v>255</v>
      </c>
      <c r="BW2096" s="1" t="s">
        <v>187</v>
      </c>
      <c r="CD2096" s="1" t="s">
        <v>166</v>
      </c>
      <c r="CF2096" s="1" t="s">
        <v>248</v>
      </c>
      <c r="CH2096" s="1" t="s">
        <v>209</v>
      </c>
      <c r="CJ2096" s="1" t="s">
        <v>199</v>
      </c>
      <c r="CO2096" s="1" t="s">
        <v>209</v>
      </c>
      <c r="CX2096" s="1" t="s">
        <v>202</v>
      </c>
      <c r="CY2096" s="1" t="s">
        <v>210</v>
      </c>
      <c r="DC2096" s="1" t="s">
        <v>202</v>
      </c>
      <c r="DK2096" s="1" t="s">
        <v>170</v>
      </c>
      <c r="DT2096" s="1" t="s">
        <v>210</v>
      </c>
      <c r="DZ2096" s="1" t="s">
        <v>182</v>
      </c>
      <c r="EG2096" s="1" t="s">
        <v>170</v>
      </c>
      <c r="EM2096" s="1" t="s">
        <v>210</v>
      </c>
      <c r="EN2096" s="1" t="s">
        <v>204</v>
      </c>
      <c r="ER2096" s="1" t="s">
        <v>241</v>
      </c>
    </row>
    <row r="2097" spans="1:148" x14ac:dyDescent="0.15">
      <c r="A2097" s="1" t="s">
        <v>147</v>
      </c>
      <c r="B2097" s="1" t="s">
        <v>148</v>
      </c>
      <c r="C2097" s="1" t="s">
        <v>3189</v>
      </c>
      <c r="D2097" s="1" t="s">
        <v>148</v>
      </c>
      <c r="E2097" s="1" t="s">
        <v>3189</v>
      </c>
      <c r="F2097" s="1" t="s">
        <v>150</v>
      </c>
      <c r="G2097" s="1" t="s">
        <v>151</v>
      </c>
      <c r="I2097" s="1" t="s">
        <v>196</v>
      </c>
      <c r="J2097" s="1" t="s">
        <v>148</v>
      </c>
      <c r="K2097" s="1" t="s">
        <v>197</v>
      </c>
      <c r="L2097" s="1" t="s">
        <v>153</v>
      </c>
      <c r="M2097" s="1" t="s">
        <v>154</v>
      </c>
      <c r="N2097" s="1" t="s">
        <v>3188</v>
      </c>
      <c r="O2097" s="2">
        <v>45632</v>
      </c>
      <c r="P2097" s="1" t="s">
        <v>156</v>
      </c>
      <c r="Q2097" s="1" t="s">
        <v>157</v>
      </c>
      <c r="R2097" s="1" t="s">
        <v>158</v>
      </c>
      <c r="S2097" s="2">
        <v>45632</v>
      </c>
      <c r="T2097" s="1" t="s">
        <v>1229</v>
      </c>
      <c r="U2097" s="1" t="s">
        <v>160</v>
      </c>
      <c r="AB2097" s="1" t="s">
        <v>161</v>
      </c>
      <c r="AD2097" s="1" t="s">
        <v>199</v>
      </c>
      <c r="AE2097" s="1" t="s">
        <v>228</v>
      </c>
      <c r="AG2097" s="1" t="s">
        <v>240</v>
      </c>
      <c r="AJ2097" s="1" t="s">
        <v>165</v>
      </c>
      <c r="AK2097" s="1" t="s">
        <v>323</v>
      </c>
      <c r="AM2097" s="1" t="s">
        <v>241</v>
      </c>
      <c r="AT2097" s="1" t="s">
        <v>416</v>
      </c>
      <c r="BE2097" s="1" t="s">
        <v>323</v>
      </c>
      <c r="BL2097" s="1" t="s">
        <v>255</v>
      </c>
      <c r="BW2097" s="1" t="s">
        <v>438</v>
      </c>
      <c r="CD2097" s="1" t="s">
        <v>166</v>
      </c>
      <c r="CF2097" s="1" t="s">
        <v>202</v>
      </c>
      <c r="CH2097" s="1" t="s">
        <v>192</v>
      </c>
      <c r="CJ2097" s="1" t="s">
        <v>199</v>
      </c>
      <c r="CO2097" s="1" t="s">
        <v>203</v>
      </c>
      <c r="CX2097" s="1" t="s">
        <v>202</v>
      </c>
      <c r="CY2097" s="1" t="s">
        <v>193</v>
      </c>
      <c r="DC2097" s="1" t="s">
        <v>202</v>
      </c>
      <c r="DK2097" s="1" t="s">
        <v>202</v>
      </c>
      <c r="DT2097" s="1" t="s">
        <v>203</v>
      </c>
      <c r="DZ2097" s="1" t="s">
        <v>172</v>
      </c>
      <c r="EG2097" s="1" t="s">
        <v>174</v>
      </c>
      <c r="EM2097" s="1" t="s">
        <v>193</v>
      </c>
      <c r="EN2097" s="1" t="s">
        <v>204</v>
      </c>
      <c r="ER2097" s="1" t="s">
        <v>201</v>
      </c>
    </row>
    <row r="2098" spans="1:148" x14ac:dyDescent="0.15">
      <c r="A2098" s="1" t="s">
        <v>147</v>
      </c>
      <c r="B2098" s="1" t="s">
        <v>148</v>
      </c>
      <c r="C2098" s="1" t="s">
        <v>3496</v>
      </c>
      <c r="D2098" s="1" t="s">
        <v>148</v>
      </c>
      <c r="E2098" s="1" t="s">
        <v>3496</v>
      </c>
      <c r="F2098" s="1" t="s">
        <v>150</v>
      </c>
      <c r="G2098" s="1" t="s">
        <v>260</v>
      </c>
      <c r="I2098" s="1" t="s">
        <v>299</v>
      </c>
      <c r="J2098" s="1" t="s">
        <v>148</v>
      </c>
      <c r="K2098" s="1" t="s">
        <v>178</v>
      </c>
      <c r="L2098" s="1" t="s">
        <v>153</v>
      </c>
      <c r="M2098" s="1" t="s">
        <v>154</v>
      </c>
      <c r="N2098" s="1" t="s">
        <v>1249</v>
      </c>
      <c r="O2098" s="2">
        <v>45632</v>
      </c>
      <c r="P2098" s="1" t="s">
        <v>156</v>
      </c>
      <c r="Q2098" s="1" t="s">
        <v>157</v>
      </c>
      <c r="R2098" s="1" t="s">
        <v>158</v>
      </c>
      <c r="S2098" s="2">
        <v>45632</v>
      </c>
      <c r="T2098" s="1" t="s">
        <v>1229</v>
      </c>
      <c r="U2098" s="1" t="s">
        <v>160</v>
      </c>
      <c r="AB2098" s="1" t="s">
        <v>161</v>
      </c>
      <c r="AD2098" s="1" t="s">
        <v>199</v>
      </c>
      <c r="AE2098" s="1" t="s">
        <v>290</v>
      </c>
      <c r="AG2098" s="1" t="s">
        <v>265</v>
      </c>
      <c r="AJ2098" s="1" t="s">
        <v>165</v>
      </c>
      <c r="AK2098" s="1" t="s">
        <v>200</v>
      </c>
      <c r="AM2098" s="1" t="s">
        <v>333</v>
      </c>
      <c r="AT2098" s="1" t="s">
        <v>459</v>
      </c>
      <c r="BE2098" s="1" t="s">
        <v>216</v>
      </c>
      <c r="BL2098" s="1" t="s">
        <v>390</v>
      </c>
      <c r="BW2098" s="1" t="s">
        <v>187</v>
      </c>
      <c r="CD2098" s="1" t="s">
        <v>166</v>
      </c>
      <c r="CF2098" s="1" t="s">
        <v>202</v>
      </c>
      <c r="CH2098" s="1" t="s">
        <v>166</v>
      </c>
      <c r="CJ2098" s="1" t="s">
        <v>199</v>
      </c>
      <c r="CO2098" s="1" t="s">
        <v>203</v>
      </c>
      <c r="CX2098" s="1" t="s">
        <v>202</v>
      </c>
      <c r="CY2098" s="1" t="s">
        <v>193</v>
      </c>
      <c r="DC2098" s="1" t="s">
        <v>202</v>
      </c>
      <c r="DK2098" s="1" t="s">
        <v>202</v>
      </c>
      <c r="DT2098" s="1" t="s">
        <v>203</v>
      </c>
      <c r="DZ2098" s="1" t="s">
        <v>172</v>
      </c>
      <c r="EG2098" s="1" t="s">
        <v>162</v>
      </c>
      <c r="EM2098" s="1" t="s">
        <v>193</v>
      </c>
      <c r="EN2098" s="1" t="s">
        <v>204</v>
      </c>
      <c r="ER2098" s="1" t="s">
        <v>201</v>
      </c>
    </row>
    <row r="2099" spans="1:148" x14ac:dyDescent="0.15">
      <c r="A2099" s="1" t="s">
        <v>147</v>
      </c>
      <c r="B2099" s="1" t="s">
        <v>148</v>
      </c>
      <c r="C2099" s="1" t="s">
        <v>3299</v>
      </c>
      <c r="D2099" s="1" t="s">
        <v>148</v>
      </c>
      <c r="E2099" s="1" t="s">
        <v>3299</v>
      </c>
      <c r="F2099" s="1" t="s">
        <v>150</v>
      </c>
      <c r="G2099" s="1" t="s">
        <v>343</v>
      </c>
      <c r="I2099" s="1" t="s">
        <v>152</v>
      </c>
      <c r="J2099" s="1" t="s">
        <v>148</v>
      </c>
      <c r="K2099" s="1" t="s">
        <v>152</v>
      </c>
      <c r="L2099" s="1" t="s">
        <v>153</v>
      </c>
      <c r="M2099" s="1" t="s">
        <v>154</v>
      </c>
      <c r="N2099" s="1" t="s">
        <v>3298</v>
      </c>
      <c r="O2099" s="2">
        <v>45632</v>
      </c>
      <c r="P2099" s="1" t="s">
        <v>156</v>
      </c>
      <c r="Q2099" s="1" t="s">
        <v>157</v>
      </c>
      <c r="R2099" s="1" t="s">
        <v>158</v>
      </c>
      <c r="S2099" s="2">
        <v>45632</v>
      </c>
      <c r="T2099" s="1" t="s">
        <v>1229</v>
      </c>
      <c r="U2099" s="1" t="s">
        <v>160</v>
      </c>
      <c r="Z2099" s="1" t="s">
        <v>495</v>
      </c>
      <c r="AB2099" s="1" t="s">
        <v>161</v>
      </c>
      <c r="AD2099" s="1" t="s">
        <v>199</v>
      </c>
      <c r="AE2099" s="1" t="s">
        <v>241</v>
      </c>
      <c r="AG2099" s="1" t="s">
        <v>200</v>
      </c>
      <c r="AJ2099" s="1" t="s">
        <v>165</v>
      </c>
      <c r="AK2099" s="1" t="s">
        <v>679</v>
      </c>
      <c r="AM2099" s="1" t="s">
        <v>165</v>
      </c>
      <c r="AT2099" s="1" t="s">
        <v>679</v>
      </c>
      <c r="BE2099" s="1" t="s">
        <v>165</v>
      </c>
      <c r="BL2099" s="1" t="s">
        <v>165</v>
      </c>
      <c r="BW2099" s="1" t="s">
        <v>438</v>
      </c>
      <c r="CD2099" s="1" t="s">
        <v>166</v>
      </c>
      <c r="CF2099" s="1" t="s">
        <v>210</v>
      </c>
      <c r="CH2099" s="1" t="s">
        <v>209</v>
      </c>
      <c r="CJ2099" s="1" t="s">
        <v>167</v>
      </c>
      <c r="CO2099" s="1" t="s">
        <v>167</v>
      </c>
      <c r="CX2099" s="1" t="s">
        <v>169</v>
      </c>
      <c r="CY2099" s="1" t="s">
        <v>167</v>
      </c>
      <c r="DC2099" s="1" t="s">
        <v>202</v>
      </c>
      <c r="DK2099" s="1" t="s">
        <v>170</v>
      </c>
      <c r="DT2099" s="1" t="s">
        <v>210</v>
      </c>
      <c r="DZ2099" s="1" t="s">
        <v>182</v>
      </c>
      <c r="EG2099" s="1" t="s">
        <v>170</v>
      </c>
      <c r="EM2099" s="1" t="s">
        <v>167</v>
      </c>
      <c r="EN2099" s="1" t="s">
        <v>167</v>
      </c>
      <c r="ER2099" s="1" t="s">
        <v>255</v>
      </c>
    </row>
    <row r="2100" spans="1:148" x14ac:dyDescent="0.15">
      <c r="A2100" s="1" t="s">
        <v>147</v>
      </c>
      <c r="B2100" s="1" t="s">
        <v>148</v>
      </c>
      <c r="C2100" s="1" t="s">
        <v>3299</v>
      </c>
      <c r="D2100" s="1" t="s">
        <v>148</v>
      </c>
      <c r="E2100" s="1" t="s">
        <v>3299</v>
      </c>
      <c r="F2100" s="1" t="s">
        <v>150</v>
      </c>
      <c r="G2100" s="1" t="s">
        <v>343</v>
      </c>
      <c r="I2100" s="1" t="s">
        <v>152</v>
      </c>
      <c r="J2100" s="1" t="s">
        <v>148</v>
      </c>
      <c r="K2100" s="1" t="s">
        <v>152</v>
      </c>
      <c r="L2100" s="1" t="s">
        <v>153</v>
      </c>
      <c r="M2100" s="1" t="s">
        <v>154</v>
      </c>
      <c r="N2100" s="1" t="s">
        <v>3298</v>
      </c>
      <c r="O2100" s="2">
        <v>45632</v>
      </c>
      <c r="P2100" s="1" t="s">
        <v>156</v>
      </c>
      <c r="Q2100" s="1" t="s">
        <v>157</v>
      </c>
      <c r="R2100" s="1" t="s">
        <v>158</v>
      </c>
      <c r="S2100" s="2">
        <v>45632</v>
      </c>
      <c r="T2100" s="1" t="s">
        <v>1648</v>
      </c>
      <c r="U2100" s="1" t="s">
        <v>160</v>
      </c>
      <c r="AB2100" s="1" t="s">
        <v>161</v>
      </c>
      <c r="AC2100" s="1" t="s">
        <v>193</v>
      </c>
      <c r="AD2100" s="1" t="s">
        <v>163</v>
      </c>
      <c r="AG2100" s="1" t="s">
        <v>187</v>
      </c>
      <c r="AL2100" s="1" t="s">
        <v>241</v>
      </c>
      <c r="CD2100" s="1" t="s">
        <v>167</v>
      </c>
      <c r="CF2100" s="1" t="s">
        <v>193</v>
      </c>
      <c r="CI2100" s="1" t="s">
        <v>167</v>
      </c>
      <c r="CK2100" s="1" t="s">
        <v>168</v>
      </c>
      <c r="CX2100" s="1" t="s">
        <v>193</v>
      </c>
      <c r="DD2100" s="1" t="s">
        <v>163</v>
      </c>
      <c r="DK2100" s="1" t="s">
        <v>170</v>
      </c>
      <c r="DT2100" s="1" t="s">
        <v>171</v>
      </c>
      <c r="EC2100" s="1" t="s">
        <v>171</v>
      </c>
      <c r="ED2100" s="1" t="s">
        <v>163</v>
      </c>
      <c r="EN2100" s="1" t="s">
        <v>210</v>
      </c>
      <c r="ER2100" s="1" t="s">
        <v>255</v>
      </c>
    </row>
    <row r="2101" spans="1:148" x14ac:dyDescent="0.15">
      <c r="A2101" s="1" t="s">
        <v>147</v>
      </c>
      <c r="B2101" s="1" t="s">
        <v>148</v>
      </c>
      <c r="C2101" s="1" t="s">
        <v>3189</v>
      </c>
      <c r="D2101" s="1" t="s">
        <v>148</v>
      </c>
      <c r="E2101" s="1" t="s">
        <v>3189</v>
      </c>
      <c r="F2101" s="1" t="s">
        <v>150</v>
      </c>
      <c r="G2101" s="1" t="s">
        <v>151</v>
      </c>
      <c r="I2101" s="1" t="s">
        <v>196</v>
      </c>
      <c r="J2101" s="1" t="s">
        <v>148</v>
      </c>
      <c r="K2101" s="1" t="s">
        <v>197</v>
      </c>
      <c r="L2101" s="1" t="s">
        <v>153</v>
      </c>
      <c r="M2101" s="1" t="s">
        <v>154</v>
      </c>
      <c r="N2101" s="1" t="s">
        <v>3188</v>
      </c>
      <c r="O2101" s="2">
        <v>45632</v>
      </c>
      <c r="P2101" s="1" t="s">
        <v>156</v>
      </c>
      <c r="Q2101" s="1" t="s">
        <v>157</v>
      </c>
      <c r="R2101" s="1" t="s">
        <v>158</v>
      </c>
      <c r="S2101" s="2">
        <v>45632</v>
      </c>
      <c r="T2101" s="1" t="s">
        <v>1648</v>
      </c>
      <c r="U2101" s="1" t="s">
        <v>160</v>
      </c>
      <c r="AB2101" s="1" t="s">
        <v>161</v>
      </c>
      <c r="AC2101" s="1" t="s">
        <v>162</v>
      </c>
      <c r="AD2101" s="1" t="s">
        <v>174</v>
      </c>
      <c r="AG2101" s="1" t="s">
        <v>240</v>
      </c>
      <c r="AL2101" s="1" t="s">
        <v>247</v>
      </c>
      <c r="CD2101" s="1" t="s">
        <v>166</v>
      </c>
      <c r="CF2101" s="1" t="s">
        <v>193</v>
      </c>
      <c r="CI2101" s="1" t="s">
        <v>192</v>
      </c>
      <c r="CK2101" s="1" t="s">
        <v>199</v>
      </c>
      <c r="CX2101" s="1" t="s">
        <v>174</v>
      </c>
      <c r="DD2101" s="1" t="s">
        <v>199</v>
      </c>
      <c r="DK2101" s="1" t="s">
        <v>248</v>
      </c>
      <c r="DT2101" s="1" t="s">
        <v>203</v>
      </c>
      <c r="EC2101" s="1" t="s">
        <v>209</v>
      </c>
      <c r="ED2101" s="1" t="s">
        <v>173</v>
      </c>
      <c r="EN2101" s="1" t="s">
        <v>204</v>
      </c>
      <c r="ER2101" s="1" t="s">
        <v>241</v>
      </c>
    </row>
    <row r="2102" spans="1:148" x14ac:dyDescent="0.15">
      <c r="A2102" s="1" t="s">
        <v>147</v>
      </c>
      <c r="B2102" s="1" t="s">
        <v>148</v>
      </c>
      <c r="C2102" s="1" t="s">
        <v>3119</v>
      </c>
      <c r="D2102" s="1" t="s">
        <v>148</v>
      </c>
      <c r="E2102" s="1" t="s">
        <v>3119</v>
      </c>
      <c r="F2102" s="1" t="s">
        <v>150</v>
      </c>
      <c r="G2102" s="1" t="s">
        <v>260</v>
      </c>
      <c r="I2102" s="1" t="s">
        <v>2365</v>
      </c>
      <c r="J2102" s="1" t="s">
        <v>148</v>
      </c>
      <c r="K2102" s="1" t="s">
        <v>2364</v>
      </c>
      <c r="L2102" s="1" t="s">
        <v>2363</v>
      </c>
      <c r="M2102" s="1" t="s">
        <v>154</v>
      </c>
      <c r="N2102" s="1" t="s">
        <v>3118</v>
      </c>
      <c r="O2102" s="2">
        <v>45632</v>
      </c>
      <c r="P2102" s="1" t="s">
        <v>253</v>
      </c>
      <c r="Q2102" s="1" t="s">
        <v>254</v>
      </c>
      <c r="R2102" s="1" t="s">
        <v>158</v>
      </c>
      <c r="S2102" s="2">
        <v>45634</v>
      </c>
      <c r="T2102" s="1" t="s">
        <v>1648</v>
      </c>
      <c r="U2102" s="1" t="s">
        <v>160</v>
      </c>
      <c r="AB2102" s="1" t="s">
        <v>161</v>
      </c>
      <c r="AC2102" s="1" t="s">
        <v>162</v>
      </c>
      <c r="AD2102" s="1" t="s">
        <v>193</v>
      </c>
      <c r="AG2102" s="1" t="s">
        <v>187</v>
      </c>
      <c r="AL2102" s="1" t="s">
        <v>201</v>
      </c>
      <c r="CD2102" s="1" t="s">
        <v>166</v>
      </c>
      <c r="CF2102" s="1" t="s">
        <v>193</v>
      </c>
      <c r="CI2102" s="1" t="s">
        <v>210</v>
      </c>
      <c r="CK2102" s="1" t="s">
        <v>174</v>
      </c>
      <c r="CX2102" s="1" t="s">
        <v>181</v>
      </c>
      <c r="DD2102" s="1" t="s">
        <v>199</v>
      </c>
      <c r="DK2102" s="1" t="s">
        <v>170</v>
      </c>
      <c r="DT2102" s="1" t="s">
        <v>210</v>
      </c>
      <c r="EC2102" s="1" t="s">
        <v>171</v>
      </c>
      <c r="ED2102" s="1" t="s">
        <v>173</v>
      </c>
      <c r="EN2102" s="1" t="s">
        <v>210</v>
      </c>
      <c r="ER2102" s="1" t="s">
        <v>201</v>
      </c>
    </row>
    <row r="2103" spans="1:148" x14ac:dyDescent="0.15">
      <c r="A2103" s="1" t="s">
        <v>147</v>
      </c>
      <c r="B2103" s="1" t="s">
        <v>148</v>
      </c>
      <c r="C2103" s="1" t="s">
        <v>2918</v>
      </c>
      <c r="D2103" s="1" t="s">
        <v>148</v>
      </c>
      <c r="E2103" s="1" t="s">
        <v>2918</v>
      </c>
      <c r="F2103" s="1" t="s">
        <v>222</v>
      </c>
      <c r="G2103" s="1" t="s">
        <v>774</v>
      </c>
      <c r="I2103" s="1" t="s">
        <v>606</v>
      </c>
      <c r="J2103" s="1" t="s">
        <v>148</v>
      </c>
      <c r="K2103" s="1" t="s">
        <v>606</v>
      </c>
      <c r="L2103" s="1" t="s">
        <v>153</v>
      </c>
      <c r="M2103" s="1" t="s">
        <v>154</v>
      </c>
      <c r="N2103" s="1" t="s">
        <v>2917</v>
      </c>
      <c r="O2103" s="2">
        <v>45632</v>
      </c>
      <c r="P2103" s="1" t="s">
        <v>611</v>
      </c>
      <c r="Q2103" s="1" t="s">
        <v>390</v>
      </c>
      <c r="R2103" s="1" t="s">
        <v>158</v>
      </c>
      <c r="S2103" s="2">
        <v>45632</v>
      </c>
      <c r="T2103" s="1" t="s">
        <v>1010</v>
      </c>
      <c r="U2103" s="1" t="s">
        <v>495</v>
      </c>
      <c r="AB2103" s="1" t="s">
        <v>161</v>
      </c>
      <c r="BE2103" s="1" t="s">
        <v>275</v>
      </c>
      <c r="BL2103" s="1" t="s">
        <v>275</v>
      </c>
      <c r="CE2103" s="1" t="s">
        <v>166</v>
      </c>
      <c r="DA2103" s="1" t="s">
        <v>202</v>
      </c>
      <c r="DB2103" s="1" t="s">
        <v>193</v>
      </c>
      <c r="DI2103" s="1" t="s">
        <v>546</v>
      </c>
      <c r="DK2103" s="1" t="s">
        <v>174</v>
      </c>
      <c r="DL2103" s="1" t="s">
        <v>193</v>
      </c>
      <c r="DS2103" s="1" t="s">
        <v>193</v>
      </c>
      <c r="EE2103" s="1" t="s">
        <v>174</v>
      </c>
      <c r="EG2103" s="1" t="s">
        <v>202</v>
      </c>
      <c r="EH2103" s="1" t="s">
        <v>162</v>
      </c>
    </row>
    <row r="2104" spans="1:148" x14ac:dyDescent="0.15">
      <c r="A2104" s="1" t="s">
        <v>147</v>
      </c>
      <c r="B2104" s="1" t="s">
        <v>148</v>
      </c>
      <c r="C2104" s="1" t="s">
        <v>2834</v>
      </c>
      <c r="D2104" s="1" t="s">
        <v>148</v>
      </c>
      <c r="E2104" s="1" t="s">
        <v>2834</v>
      </c>
      <c r="F2104" s="1" t="s">
        <v>222</v>
      </c>
      <c r="G2104" s="1" t="s">
        <v>325</v>
      </c>
      <c r="I2104" s="1" t="s">
        <v>384</v>
      </c>
      <c r="J2104" s="1" t="s">
        <v>148</v>
      </c>
      <c r="K2104" s="1" t="s">
        <v>178</v>
      </c>
      <c r="L2104" s="1" t="s">
        <v>153</v>
      </c>
      <c r="M2104" s="1" t="s">
        <v>154</v>
      </c>
      <c r="N2104" s="1" t="s">
        <v>639</v>
      </c>
      <c r="O2104" s="2">
        <v>45632</v>
      </c>
      <c r="P2104" s="1" t="s">
        <v>253</v>
      </c>
      <c r="Q2104" s="1" t="s">
        <v>254</v>
      </c>
      <c r="R2104" s="1" t="s">
        <v>158</v>
      </c>
      <c r="S2104" s="2">
        <v>45632</v>
      </c>
      <c r="T2104" s="1" t="s">
        <v>1082</v>
      </c>
      <c r="U2104" s="1" t="s">
        <v>495</v>
      </c>
      <c r="AB2104" s="1" t="s">
        <v>161</v>
      </c>
      <c r="BE2104" s="1" t="s">
        <v>164</v>
      </c>
      <c r="BL2104" s="1" t="s">
        <v>255</v>
      </c>
      <c r="CE2104" s="1" t="s">
        <v>169</v>
      </c>
      <c r="DB2104" s="1" t="s">
        <v>170</v>
      </c>
      <c r="DI2104" s="1" t="s">
        <v>543</v>
      </c>
      <c r="DK2104" s="1" t="s">
        <v>170</v>
      </c>
      <c r="DL2104" s="1" t="s">
        <v>193</v>
      </c>
      <c r="DS2104" s="1" t="s">
        <v>167</v>
      </c>
      <c r="EE2104" s="1" t="s">
        <v>162</v>
      </c>
      <c r="EG2104" s="1" t="s">
        <v>202</v>
      </c>
      <c r="EH2104" s="1" t="s">
        <v>162</v>
      </c>
    </row>
    <row r="2105" spans="1:148" x14ac:dyDescent="0.15">
      <c r="A2105" s="1" t="s">
        <v>147</v>
      </c>
      <c r="B2105" s="1" t="s">
        <v>148</v>
      </c>
      <c r="C2105" s="1" t="s">
        <v>2805</v>
      </c>
      <c r="D2105" s="1" t="s">
        <v>148</v>
      </c>
      <c r="E2105" s="1" t="s">
        <v>2805</v>
      </c>
      <c r="F2105" s="1" t="s">
        <v>150</v>
      </c>
      <c r="G2105" s="1" t="s">
        <v>335</v>
      </c>
      <c r="I2105" s="1" t="s">
        <v>384</v>
      </c>
      <c r="J2105" s="1" t="s">
        <v>148</v>
      </c>
      <c r="K2105" s="1" t="s">
        <v>178</v>
      </c>
      <c r="L2105" s="1" t="s">
        <v>153</v>
      </c>
      <c r="M2105" s="1" t="s">
        <v>154</v>
      </c>
      <c r="N2105" s="1" t="s">
        <v>2804</v>
      </c>
      <c r="O2105" s="2">
        <v>45632</v>
      </c>
      <c r="P2105" s="1" t="s">
        <v>245</v>
      </c>
      <c r="Q2105" s="1" t="s">
        <v>246</v>
      </c>
      <c r="R2105" s="1" t="s">
        <v>158</v>
      </c>
      <c r="S2105" s="2">
        <v>45632</v>
      </c>
      <c r="T2105" s="1" t="s">
        <v>1893</v>
      </c>
      <c r="U2105" s="1" t="s">
        <v>495</v>
      </c>
      <c r="AB2105" s="1" t="s">
        <v>161</v>
      </c>
      <c r="AH2105" s="1" t="s">
        <v>459</v>
      </c>
      <c r="AS2105" s="1" t="s">
        <v>290</v>
      </c>
      <c r="AX2105" s="1" t="s">
        <v>240</v>
      </c>
      <c r="AY2105" s="1" t="s">
        <v>255</v>
      </c>
      <c r="BB2105" s="1" t="s">
        <v>247</v>
      </c>
      <c r="BC2105" s="1" t="s">
        <v>241</v>
      </c>
      <c r="BO2105" s="1" t="s">
        <v>220</v>
      </c>
      <c r="BS2105" s="1" t="s">
        <v>290</v>
      </c>
    </row>
    <row r="2106" spans="1:148" x14ac:dyDescent="0.15">
      <c r="A2106" s="1" t="s">
        <v>147</v>
      </c>
      <c r="B2106" s="1" t="s">
        <v>148</v>
      </c>
      <c r="C2106" s="1" t="s">
        <v>2714</v>
      </c>
      <c r="D2106" s="1" t="s">
        <v>148</v>
      </c>
      <c r="E2106" s="1" t="s">
        <v>2714</v>
      </c>
      <c r="F2106" s="1" t="s">
        <v>222</v>
      </c>
      <c r="G2106" s="1" t="s">
        <v>487</v>
      </c>
      <c r="I2106" s="1" t="s">
        <v>469</v>
      </c>
      <c r="J2106" s="1" t="s">
        <v>148</v>
      </c>
      <c r="K2106" s="1" t="s">
        <v>178</v>
      </c>
      <c r="L2106" s="1" t="s">
        <v>153</v>
      </c>
      <c r="M2106" s="1" t="s">
        <v>154</v>
      </c>
      <c r="N2106" s="1" t="s">
        <v>2713</v>
      </c>
      <c r="O2106" s="2">
        <v>45632</v>
      </c>
      <c r="P2106" s="1" t="s">
        <v>564</v>
      </c>
      <c r="Q2106" s="1" t="s">
        <v>220</v>
      </c>
      <c r="R2106" s="1" t="s">
        <v>158</v>
      </c>
      <c r="S2106" s="2">
        <v>45632</v>
      </c>
      <c r="T2106" s="1" t="s">
        <v>1920</v>
      </c>
      <c r="U2106" s="1" t="s">
        <v>495</v>
      </c>
      <c r="W2106" s="1" t="s">
        <v>495</v>
      </c>
      <c r="AB2106" s="1" t="s">
        <v>161</v>
      </c>
      <c r="BL2106" s="1" t="s">
        <v>228</v>
      </c>
      <c r="CL2106" s="1" t="s">
        <v>202</v>
      </c>
      <c r="DA2106" s="1" t="s">
        <v>262</v>
      </c>
      <c r="DB2106" s="1" t="s">
        <v>199</v>
      </c>
      <c r="DH2106" s="1" t="s">
        <v>162</v>
      </c>
      <c r="DK2106" s="1" t="s">
        <v>262</v>
      </c>
      <c r="DL2106" s="1" t="s">
        <v>193</v>
      </c>
      <c r="DM2106" s="1" t="s">
        <v>199</v>
      </c>
      <c r="DR2106" s="1" t="s">
        <v>193</v>
      </c>
      <c r="DS2106" s="1" t="s">
        <v>1921</v>
      </c>
      <c r="DV2106" s="1" t="s">
        <v>162</v>
      </c>
      <c r="DZ2106" s="1" t="s">
        <v>1922</v>
      </c>
      <c r="EE2106" s="1" t="s">
        <v>162</v>
      </c>
      <c r="EG2106" s="1" t="s">
        <v>202</v>
      </c>
      <c r="EH2106" s="1" t="s">
        <v>162</v>
      </c>
      <c r="EL2106" s="1" t="s">
        <v>262</v>
      </c>
    </row>
    <row r="2107" spans="1:148" x14ac:dyDescent="0.15">
      <c r="A2107" s="1" t="s">
        <v>147</v>
      </c>
      <c r="B2107" s="1" t="s">
        <v>148</v>
      </c>
      <c r="C2107" s="1" t="s">
        <v>2712</v>
      </c>
      <c r="D2107" s="1" t="s">
        <v>148</v>
      </c>
      <c r="E2107" s="1" t="s">
        <v>2712</v>
      </c>
      <c r="F2107" s="1" t="s">
        <v>222</v>
      </c>
      <c r="G2107" s="1" t="s">
        <v>186</v>
      </c>
      <c r="I2107" s="1" t="s">
        <v>226</v>
      </c>
      <c r="J2107" s="1" t="s">
        <v>148</v>
      </c>
      <c r="K2107" s="1" t="s">
        <v>178</v>
      </c>
      <c r="L2107" s="1" t="s">
        <v>153</v>
      </c>
      <c r="M2107" s="1" t="s">
        <v>154</v>
      </c>
      <c r="N2107" s="1" t="s">
        <v>2378</v>
      </c>
      <c r="O2107" s="2">
        <v>45632</v>
      </c>
      <c r="P2107" s="1" t="s">
        <v>245</v>
      </c>
      <c r="Q2107" s="1" t="s">
        <v>246</v>
      </c>
      <c r="R2107" s="1" t="s">
        <v>158</v>
      </c>
      <c r="S2107" s="2">
        <v>45632</v>
      </c>
      <c r="T2107" s="1" t="s">
        <v>1920</v>
      </c>
      <c r="U2107" s="1" t="s">
        <v>495</v>
      </c>
      <c r="V2107" s="1" t="s">
        <v>495</v>
      </c>
      <c r="W2107" s="1" t="s">
        <v>495</v>
      </c>
      <c r="AB2107" s="1" t="s">
        <v>161</v>
      </c>
      <c r="BL2107" s="1" t="s">
        <v>416</v>
      </c>
      <c r="CL2107" s="1" t="s">
        <v>262</v>
      </c>
      <c r="DA2107" s="1" t="s">
        <v>262</v>
      </c>
      <c r="DB2107" s="1" t="s">
        <v>170</v>
      </c>
      <c r="DH2107" s="1" t="s">
        <v>162</v>
      </c>
      <c r="DK2107" s="1" t="s">
        <v>248</v>
      </c>
      <c r="DL2107" s="1" t="s">
        <v>193</v>
      </c>
      <c r="DM2107" s="1" t="s">
        <v>199</v>
      </c>
      <c r="DR2107" s="1" t="s">
        <v>168</v>
      </c>
      <c r="DS2107" s="1" t="s">
        <v>1921</v>
      </c>
      <c r="DV2107" s="1" t="s">
        <v>162</v>
      </c>
      <c r="DZ2107" s="1" t="s">
        <v>1922</v>
      </c>
      <c r="EE2107" s="1" t="s">
        <v>162</v>
      </c>
      <c r="EG2107" s="1" t="s">
        <v>202</v>
      </c>
      <c r="EH2107" s="1" t="s">
        <v>162</v>
      </c>
      <c r="EL2107" s="1" t="s">
        <v>248</v>
      </c>
    </row>
    <row r="2108" spans="1:148" x14ac:dyDescent="0.15">
      <c r="A2108" s="1" t="s">
        <v>147</v>
      </c>
      <c r="B2108" s="1" t="s">
        <v>148</v>
      </c>
      <c r="C2108" s="1" t="s">
        <v>3493</v>
      </c>
      <c r="D2108" s="1" t="s">
        <v>148</v>
      </c>
      <c r="E2108" s="1" t="s">
        <v>3493</v>
      </c>
      <c r="F2108" s="1" t="s">
        <v>150</v>
      </c>
      <c r="G2108" s="1" t="s">
        <v>234</v>
      </c>
      <c r="I2108" s="1" t="s">
        <v>197</v>
      </c>
      <c r="J2108" s="1" t="s">
        <v>148</v>
      </c>
      <c r="K2108" s="1" t="s">
        <v>197</v>
      </c>
      <c r="L2108" s="1" t="s">
        <v>153</v>
      </c>
      <c r="M2108" s="1" t="s">
        <v>154</v>
      </c>
      <c r="N2108" s="1" t="s">
        <v>218</v>
      </c>
      <c r="O2108" s="2">
        <v>45633</v>
      </c>
      <c r="P2108" s="1" t="s">
        <v>236</v>
      </c>
      <c r="Q2108" s="1" t="s">
        <v>216</v>
      </c>
      <c r="R2108" s="1" t="s">
        <v>158</v>
      </c>
      <c r="S2108" s="2">
        <v>45633</v>
      </c>
      <c r="T2108" s="1" t="s">
        <v>1229</v>
      </c>
      <c r="U2108" s="1" t="s">
        <v>160</v>
      </c>
      <c r="AB2108" s="1" t="s">
        <v>161</v>
      </c>
      <c r="AD2108" s="1" t="s">
        <v>199</v>
      </c>
      <c r="AE2108" s="1" t="s">
        <v>228</v>
      </c>
      <c r="AG2108" s="1" t="s">
        <v>240</v>
      </c>
      <c r="AJ2108" s="1" t="s">
        <v>165</v>
      </c>
      <c r="AK2108" s="1" t="s">
        <v>240</v>
      </c>
      <c r="AM2108" s="1" t="s">
        <v>390</v>
      </c>
      <c r="AT2108" s="1" t="s">
        <v>228</v>
      </c>
      <c r="BE2108" s="1" t="s">
        <v>200</v>
      </c>
      <c r="BL2108" s="1" t="s">
        <v>220</v>
      </c>
      <c r="BW2108" s="1" t="s">
        <v>438</v>
      </c>
      <c r="CD2108" s="1" t="s">
        <v>166</v>
      </c>
      <c r="CF2108" s="1" t="s">
        <v>202</v>
      </c>
      <c r="CH2108" s="1" t="s">
        <v>166</v>
      </c>
      <c r="CJ2108" s="1" t="s">
        <v>199</v>
      </c>
      <c r="CO2108" s="1" t="s">
        <v>203</v>
      </c>
      <c r="CX2108" s="1" t="s">
        <v>202</v>
      </c>
      <c r="CY2108" s="1" t="s">
        <v>193</v>
      </c>
      <c r="DC2108" s="1" t="s">
        <v>202</v>
      </c>
      <c r="DK2108" s="1" t="s">
        <v>202</v>
      </c>
      <c r="DT2108" s="1" t="s">
        <v>203</v>
      </c>
      <c r="DZ2108" s="1" t="s">
        <v>172</v>
      </c>
      <c r="EG2108" s="1" t="s">
        <v>162</v>
      </c>
      <c r="EM2108" s="1" t="s">
        <v>193</v>
      </c>
      <c r="EN2108" s="1" t="s">
        <v>204</v>
      </c>
      <c r="ER2108" s="1" t="s">
        <v>290</v>
      </c>
    </row>
    <row r="2109" spans="1:148" x14ac:dyDescent="0.15">
      <c r="A2109" s="1" t="s">
        <v>147</v>
      </c>
      <c r="B2109" s="1" t="s">
        <v>148</v>
      </c>
      <c r="C2109" s="1" t="s">
        <v>3492</v>
      </c>
      <c r="D2109" s="1" t="s">
        <v>148</v>
      </c>
      <c r="E2109" s="1" t="s">
        <v>3492</v>
      </c>
      <c r="F2109" s="1" t="s">
        <v>150</v>
      </c>
      <c r="G2109" s="1" t="s">
        <v>750</v>
      </c>
      <c r="I2109" s="1" t="s">
        <v>197</v>
      </c>
      <c r="J2109" s="1" t="s">
        <v>148</v>
      </c>
      <c r="K2109" s="1" t="s">
        <v>197</v>
      </c>
      <c r="L2109" s="1" t="s">
        <v>153</v>
      </c>
      <c r="M2109" s="1" t="s">
        <v>154</v>
      </c>
      <c r="N2109" s="1" t="s">
        <v>3491</v>
      </c>
      <c r="O2109" s="2">
        <v>45633</v>
      </c>
      <c r="P2109" s="1" t="s">
        <v>611</v>
      </c>
      <c r="Q2109" s="1" t="s">
        <v>390</v>
      </c>
      <c r="R2109" s="1" t="s">
        <v>158</v>
      </c>
      <c r="S2109" s="2">
        <v>45633</v>
      </c>
      <c r="T2109" s="1" t="s">
        <v>1229</v>
      </c>
      <c r="U2109" s="1" t="s">
        <v>160</v>
      </c>
      <c r="AB2109" s="1" t="s">
        <v>161</v>
      </c>
      <c r="AD2109" s="1" t="s">
        <v>199</v>
      </c>
      <c r="AE2109" s="1" t="s">
        <v>228</v>
      </c>
      <c r="AG2109" s="1" t="s">
        <v>323</v>
      </c>
      <c r="AJ2109" s="1" t="s">
        <v>679</v>
      </c>
      <c r="AK2109" s="1" t="s">
        <v>323</v>
      </c>
      <c r="AM2109" s="1" t="s">
        <v>201</v>
      </c>
      <c r="AT2109" s="1" t="s">
        <v>408</v>
      </c>
      <c r="BE2109" s="1" t="s">
        <v>240</v>
      </c>
      <c r="BL2109" s="1" t="s">
        <v>220</v>
      </c>
      <c r="BW2109" s="1" t="s">
        <v>187</v>
      </c>
      <c r="CD2109" s="1" t="s">
        <v>166</v>
      </c>
      <c r="CF2109" s="1" t="s">
        <v>202</v>
      </c>
      <c r="CH2109" s="1" t="s">
        <v>166</v>
      </c>
      <c r="CJ2109" s="1" t="s">
        <v>199</v>
      </c>
      <c r="CO2109" s="1" t="s">
        <v>203</v>
      </c>
      <c r="CX2109" s="1" t="s">
        <v>202</v>
      </c>
      <c r="CY2109" s="1" t="s">
        <v>173</v>
      </c>
      <c r="DC2109" s="1" t="s">
        <v>202</v>
      </c>
      <c r="DK2109" s="1" t="s">
        <v>202</v>
      </c>
      <c r="DT2109" s="1" t="s">
        <v>203</v>
      </c>
      <c r="DZ2109" s="1" t="s">
        <v>172</v>
      </c>
      <c r="EG2109" s="1" t="s">
        <v>162</v>
      </c>
      <c r="EM2109" s="1" t="s">
        <v>173</v>
      </c>
      <c r="EN2109" s="1" t="s">
        <v>204</v>
      </c>
      <c r="ER2109" s="1" t="s">
        <v>247</v>
      </c>
    </row>
    <row r="2110" spans="1:148" x14ac:dyDescent="0.15">
      <c r="A2110" s="1" t="s">
        <v>147</v>
      </c>
      <c r="B2110" s="1" t="s">
        <v>148</v>
      </c>
      <c r="C2110" s="1" t="s">
        <v>3294</v>
      </c>
      <c r="D2110" s="1" t="s">
        <v>148</v>
      </c>
      <c r="E2110" s="1" t="s">
        <v>3294</v>
      </c>
      <c r="F2110" s="1" t="s">
        <v>150</v>
      </c>
      <c r="G2110" s="1" t="s">
        <v>321</v>
      </c>
      <c r="I2110" s="1" t="s">
        <v>338</v>
      </c>
      <c r="J2110" s="1" t="s">
        <v>148</v>
      </c>
      <c r="K2110" s="1" t="s">
        <v>178</v>
      </c>
      <c r="L2110" s="1" t="s">
        <v>153</v>
      </c>
      <c r="M2110" s="1" t="s">
        <v>154</v>
      </c>
      <c r="N2110" s="1" t="s">
        <v>979</v>
      </c>
      <c r="O2110" s="2">
        <v>45633</v>
      </c>
      <c r="P2110" s="1" t="s">
        <v>253</v>
      </c>
      <c r="Q2110" s="1" t="s">
        <v>254</v>
      </c>
      <c r="R2110" s="1" t="s">
        <v>158</v>
      </c>
      <c r="S2110" s="2">
        <v>45633</v>
      </c>
      <c r="T2110" s="1" t="s">
        <v>1880</v>
      </c>
      <c r="U2110" s="1" t="s">
        <v>160</v>
      </c>
      <c r="AB2110" s="1" t="s">
        <v>161</v>
      </c>
      <c r="AD2110" s="1" t="s">
        <v>163</v>
      </c>
      <c r="AG2110" s="1" t="s">
        <v>395</v>
      </c>
      <c r="AL2110" s="1" t="s">
        <v>438</v>
      </c>
      <c r="CD2110" s="1" t="s">
        <v>166</v>
      </c>
      <c r="CF2110" s="1" t="s">
        <v>167</v>
      </c>
      <c r="CI2110" s="1" t="s">
        <v>167</v>
      </c>
      <c r="CK2110" s="1" t="s">
        <v>168</v>
      </c>
      <c r="CX2110" s="1" t="s">
        <v>209</v>
      </c>
      <c r="DD2110" s="1" t="s">
        <v>163</v>
      </c>
      <c r="DK2110" s="1" t="s">
        <v>170</v>
      </c>
      <c r="DT2110" s="1" t="s">
        <v>171</v>
      </c>
      <c r="EC2110" s="1" t="s">
        <v>171</v>
      </c>
      <c r="ED2110" s="1" t="s">
        <v>181</v>
      </c>
      <c r="EN2110" s="1" t="s">
        <v>167</v>
      </c>
      <c r="ER2110" s="1" t="s">
        <v>216</v>
      </c>
    </row>
    <row r="2111" spans="1:148" x14ac:dyDescent="0.15">
      <c r="A2111" s="1" t="s">
        <v>147</v>
      </c>
      <c r="B2111" s="1" t="s">
        <v>148</v>
      </c>
      <c r="C2111" s="1" t="s">
        <v>3125</v>
      </c>
      <c r="D2111" s="1" t="s">
        <v>148</v>
      </c>
      <c r="E2111" s="1" t="s">
        <v>3125</v>
      </c>
      <c r="F2111" s="1" t="s">
        <v>150</v>
      </c>
      <c r="G2111" s="1" t="s">
        <v>742</v>
      </c>
      <c r="I2111" s="1" t="s">
        <v>331</v>
      </c>
      <c r="J2111" s="1" t="s">
        <v>148</v>
      </c>
      <c r="K2111" s="1" t="s">
        <v>197</v>
      </c>
      <c r="L2111" s="1" t="s">
        <v>153</v>
      </c>
      <c r="M2111" s="1" t="s">
        <v>154</v>
      </c>
      <c r="N2111" s="1" t="s">
        <v>238</v>
      </c>
      <c r="O2111" s="2">
        <v>45633</v>
      </c>
      <c r="P2111" s="1" t="s">
        <v>236</v>
      </c>
      <c r="Q2111" s="1" t="s">
        <v>216</v>
      </c>
      <c r="R2111" s="1" t="s">
        <v>158</v>
      </c>
      <c r="S2111" s="2">
        <v>45633</v>
      </c>
      <c r="T2111" s="1" t="s">
        <v>1648</v>
      </c>
      <c r="U2111" s="1" t="s">
        <v>160</v>
      </c>
      <c r="AB2111" s="1" t="s">
        <v>161</v>
      </c>
      <c r="AC2111" s="1" t="s">
        <v>193</v>
      </c>
      <c r="AD2111" s="1" t="s">
        <v>193</v>
      </c>
      <c r="AG2111" s="1" t="s">
        <v>265</v>
      </c>
      <c r="AL2111" s="1" t="s">
        <v>247</v>
      </c>
      <c r="CD2111" s="1" t="s">
        <v>166</v>
      </c>
      <c r="CF2111" s="1" t="s">
        <v>193</v>
      </c>
      <c r="CI2111" s="1" t="s">
        <v>193</v>
      </c>
      <c r="CK2111" s="1" t="s">
        <v>199</v>
      </c>
      <c r="CX2111" s="1" t="s">
        <v>193</v>
      </c>
      <c r="DD2111" s="1" t="s">
        <v>174</v>
      </c>
      <c r="DK2111" s="1" t="s">
        <v>174</v>
      </c>
      <c r="DT2111" s="1" t="s">
        <v>203</v>
      </c>
      <c r="EC2111" s="1" t="s">
        <v>209</v>
      </c>
      <c r="ED2111" s="1" t="s">
        <v>173</v>
      </c>
      <c r="EN2111" s="1" t="s">
        <v>204</v>
      </c>
      <c r="ER2111" s="1" t="s">
        <v>390</v>
      </c>
    </row>
    <row r="2112" spans="1:148" x14ac:dyDescent="0.15">
      <c r="A2112" s="1" t="s">
        <v>147</v>
      </c>
      <c r="B2112" s="1" t="s">
        <v>148</v>
      </c>
      <c r="C2112" s="1" t="s">
        <v>2925</v>
      </c>
      <c r="D2112" s="1" t="s">
        <v>148</v>
      </c>
      <c r="E2112" s="1" t="s">
        <v>2925</v>
      </c>
      <c r="F2112" s="1" t="s">
        <v>222</v>
      </c>
      <c r="G2112" s="1" t="s">
        <v>648</v>
      </c>
      <c r="I2112" s="1" t="s">
        <v>177</v>
      </c>
      <c r="J2112" s="1" t="s">
        <v>148</v>
      </c>
      <c r="K2112" s="1" t="s">
        <v>178</v>
      </c>
      <c r="L2112" s="1" t="s">
        <v>153</v>
      </c>
      <c r="M2112" s="1" t="s">
        <v>154</v>
      </c>
      <c r="N2112" s="1" t="s">
        <v>2924</v>
      </c>
      <c r="O2112" s="2">
        <v>45633</v>
      </c>
      <c r="P2112" s="1" t="s">
        <v>253</v>
      </c>
      <c r="Q2112" s="1" t="s">
        <v>254</v>
      </c>
      <c r="R2112" s="1" t="s">
        <v>158</v>
      </c>
      <c r="S2112" s="2">
        <v>45633</v>
      </c>
      <c r="T2112" s="1" t="s">
        <v>1010</v>
      </c>
      <c r="U2112" s="1" t="s">
        <v>495</v>
      </c>
      <c r="AB2112" s="1" t="s">
        <v>161</v>
      </c>
      <c r="BE2112" s="1" t="s">
        <v>255</v>
      </c>
      <c r="BL2112" s="1" t="s">
        <v>275</v>
      </c>
      <c r="CE2112" s="1" t="s">
        <v>166</v>
      </c>
      <c r="DA2112" s="1" t="s">
        <v>193</v>
      </c>
      <c r="DB2112" s="1" t="s">
        <v>170</v>
      </c>
      <c r="DI2112" s="1" t="s">
        <v>543</v>
      </c>
      <c r="DK2112" s="1" t="s">
        <v>174</v>
      </c>
      <c r="DL2112" s="1" t="s">
        <v>193</v>
      </c>
      <c r="DS2112" s="1" t="s">
        <v>193</v>
      </c>
      <c r="EE2112" s="1" t="s">
        <v>174</v>
      </c>
      <c r="EG2112" s="1" t="s">
        <v>202</v>
      </c>
      <c r="EH2112" s="1" t="s">
        <v>162</v>
      </c>
    </row>
    <row r="2113" spans="1:148" x14ac:dyDescent="0.15">
      <c r="A2113" s="1" t="s">
        <v>147</v>
      </c>
      <c r="B2113" s="1" t="s">
        <v>148</v>
      </c>
      <c r="C2113" s="1" t="s">
        <v>2914</v>
      </c>
      <c r="D2113" s="1" t="s">
        <v>148</v>
      </c>
      <c r="E2113" s="1" t="s">
        <v>2914</v>
      </c>
      <c r="F2113" s="1" t="s">
        <v>150</v>
      </c>
      <c r="G2113" s="1" t="s">
        <v>247</v>
      </c>
      <c r="I2113" s="1" t="s">
        <v>251</v>
      </c>
      <c r="J2113" s="1" t="s">
        <v>148</v>
      </c>
      <c r="K2113" s="1" t="s">
        <v>197</v>
      </c>
      <c r="L2113" s="1" t="s">
        <v>153</v>
      </c>
      <c r="M2113" s="1" t="s">
        <v>154</v>
      </c>
      <c r="N2113" s="1" t="s">
        <v>2913</v>
      </c>
      <c r="O2113" s="2">
        <v>45633</v>
      </c>
      <c r="P2113" s="1" t="s">
        <v>253</v>
      </c>
      <c r="Q2113" s="1" t="s">
        <v>254</v>
      </c>
      <c r="R2113" s="1" t="s">
        <v>158</v>
      </c>
      <c r="S2113" s="2">
        <v>45633</v>
      </c>
      <c r="T2113" s="1" t="s">
        <v>1010</v>
      </c>
      <c r="U2113" s="1" t="s">
        <v>495</v>
      </c>
      <c r="AB2113" s="1" t="s">
        <v>161</v>
      </c>
      <c r="BE2113" s="1" t="s">
        <v>255</v>
      </c>
      <c r="BL2113" s="1" t="s">
        <v>220</v>
      </c>
      <c r="CE2113" s="1" t="s">
        <v>166</v>
      </c>
      <c r="DA2113" s="1" t="s">
        <v>174</v>
      </c>
      <c r="DB2113" s="1" t="s">
        <v>193</v>
      </c>
      <c r="DI2113" s="1" t="s">
        <v>546</v>
      </c>
      <c r="DK2113" s="1" t="s">
        <v>174</v>
      </c>
      <c r="DL2113" s="1" t="s">
        <v>193</v>
      </c>
      <c r="DS2113" s="1" t="s">
        <v>192</v>
      </c>
      <c r="EE2113" s="1" t="s">
        <v>174</v>
      </c>
      <c r="EG2113" s="1" t="s">
        <v>202</v>
      </c>
      <c r="EH2113" s="1" t="s">
        <v>162</v>
      </c>
    </row>
    <row r="2114" spans="1:148" x14ac:dyDescent="0.15">
      <c r="A2114" s="1" t="s">
        <v>147</v>
      </c>
      <c r="B2114" s="1" t="s">
        <v>148</v>
      </c>
      <c r="C2114" s="1" t="s">
        <v>2465</v>
      </c>
      <c r="D2114" s="1" t="s">
        <v>148</v>
      </c>
      <c r="E2114" s="1" t="s">
        <v>2465</v>
      </c>
      <c r="F2114" s="1" t="s">
        <v>150</v>
      </c>
      <c r="G2114" s="1" t="s">
        <v>186</v>
      </c>
      <c r="I2114" s="1" t="s">
        <v>251</v>
      </c>
      <c r="J2114" s="1" t="s">
        <v>148</v>
      </c>
      <c r="K2114" s="1" t="s">
        <v>197</v>
      </c>
      <c r="L2114" s="1" t="s">
        <v>153</v>
      </c>
      <c r="M2114" s="1" t="s">
        <v>154</v>
      </c>
      <c r="N2114" s="1" t="s">
        <v>2464</v>
      </c>
      <c r="O2114" s="2">
        <v>45633</v>
      </c>
      <c r="P2114" s="1" t="s">
        <v>253</v>
      </c>
      <c r="Q2114" s="1" t="s">
        <v>254</v>
      </c>
      <c r="R2114" s="1" t="s">
        <v>158</v>
      </c>
      <c r="S2114" s="2">
        <v>45633</v>
      </c>
      <c r="T2114" s="1" t="s">
        <v>2202</v>
      </c>
      <c r="U2114" s="1" t="s">
        <v>495</v>
      </c>
      <c r="W2114" s="1" t="s">
        <v>495</v>
      </c>
      <c r="AB2114" s="1" t="s">
        <v>161</v>
      </c>
      <c r="BL2114" s="1" t="s">
        <v>241</v>
      </c>
      <c r="CL2114" s="1" t="s">
        <v>248</v>
      </c>
      <c r="DA2114" s="1" t="s">
        <v>202</v>
      </c>
      <c r="DB2114" s="1" t="s">
        <v>199</v>
      </c>
      <c r="DH2114" s="1" t="s">
        <v>162</v>
      </c>
      <c r="DK2114" s="1" t="s">
        <v>170</v>
      </c>
      <c r="DL2114" s="1" t="s">
        <v>193</v>
      </c>
      <c r="DM2114" s="1" t="s">
        <v>170</v>
      </c>
      <c r="DR2114" s="1" t="s">
        <v>168</v>
      </c>
      <c r="DS2114" s="1" t="s">
        <v>1921</v>
      </c>
      <c r="DV2114" s="1" t="s">
        <v>162</v>
      </c>
      <c r="DZ2114" s="1" t="s">
        <v>580</v>
      </c>
      <c r="EE2114" s="1" t="s">
        <v>174</v>
      </c>
      <c r="EG2114" s="1" t="s">
        <v>202</v>
      </c>
      <c r="EH2114" s="1" t="s">
        <v>193</v>
      </c>
    </row>
    <row r="2115" spans="1:148" x14ac:dyDescent="0.15">
      <c r="A2115" s="1" t="s">
        <v>147</v>
      </c>
      <c r="B2115" s="1" t="s">
        <v>148</v>
      </c>
      <c r="C2115" s="1" t="s">
        <v>3139</v>
      </c>
      <c r="D2115" s="1" t="s">
        <v>148</v>
      </c>
      <c r="E2115" s="1" t="s">
        <v>3139</v>
      </c>
      <c r="F2115" s="1" t="s">
        <v>150</v>
      </c>
      <c r="G2115" s="1" t="s">
        <v>292</v>
      </c>
      <c r="I2115" s="1" t="s">
        <v>196</v>
      </c>
      <c r="J2115" s="1" t="s">
        <v>148</v>
      </c>
      <c r="K2115" s="1" t="s">
        <v>197</v>
      </c>
      <c r="L2115" s="1" t="s">
        <v>153</v>
      </c>
      <c r="M2115" s="1" t="s">
        <v>154</v>
      </c>
      <c r="N2115" s="1" t="s">
        <v>768</v>
      </c>
      <c r="O2115" s="2">
        <v>45634</v>
      </c>
      <c r="P2115" s="1" t="s">
        <v>191</v>
      </c>
      <c r="Q2115" s="1" t="s">
        <v>151</v>
      </c>
      <c r="R2115" s="1" t="s">
        <v>158</v>
      </c>
      <c r="S2115" s="2">
        <v>45634</v>
      </c>
      <c r="T2115" s="1" t="s">
        <v>602</v>
      </c>
      <c r="U2115" s="1" t="s">
        <v>160</v>
      </c>
      <c r="Z2115" s="1" t="s">
        <v>495</v>
      </c>
      <c r="AB2115" s="1" t="s">
        <v>161</v>
      </c>
      <c r="AD2115" s="1" t="s">
        <v>199</v>
      </c>
      <c r="AE2115" s="1" t="s">
        <v>228</v>
      </c>
      <c r="AG2115" s="1" t="s">
        <v>323</v>
      </c>
      <c r="AJ2115" s="1" t="s">
        <v>165</v>
      </c>
      <c r="AK2115" s="1" t="s">
        <v>187</v>
      </c>
      <c r="AM2115" s="1" t="s">
        <v>165</v>
      </c>
      <c r="AT2115" s="1" t="s">
        <v>232</v>
      </c>
      <c r="BE2115" s="1" t="s">
        <v>255</v>
      </c>
      <c r="BL2115" s="1" t="s">
        <v>228</v>
      </c>
      <c r="BW2115" s="1" t="s">
        <v>187</v>
      </c>
      <c r="CD2115" s="1" t="s">
        <v>166</v>
      </c>
      <c r="CF2115" s="1" t="s">
        <v>210</v>
      </c>
      <c r="CH2115" s="1" t="s">
        <v>192</v>
      </c>
      <c r="CJ2115" s="1" t="s">
        <v>167</v>
      </c>
      <c r="CO2115" s="1" t="s">
        <v>203</v>
      </c>
      <c r="CX2115" s="1" t="s">
        <v>209</v>
      </c>
      <c r="CY2115" s="1" t="s">
        <v>167</v>
      </c>
      <c r="DC2115" s="1" t="s">
        <v>202</v>
      </c>
      <c r="DK2115" s="1" t="s">
        <v>170</v>
      </c>
      <c r="DT2115" s="1" t="s">
        <v>203</v>
      </c>
      <c r="DZ2115" s="1" t="s">
        <v>182</v>
      </c>
      <c r="EG2115" s="1" t="s">
        <v>162</v>
      </c>
      <c r="EM2115" s="1" t="s">
        <v>167</v>
      </c>
      <c r="EN2115" s="1" t="s">
        <v>209</v>
      </c>
      <c r="ER2115" s="1" t="s">
        <v>333</v>
      </c>
    </row>
    <row r="2116" spans="1:148" x14ac:dyDescent="0.15">
      <c r="A2116" s="1" t="s">
        <v>147</v>
      </c>
      <c r="B2116" s="1" t="s">
        <v>148</v>
      </c>
      <c r="C2116" s="1" t="s">
        <v>2463</v>
      </c>
      <c r="D2116" s="1" t="s">
        <v>148</v>
      </c>
      <c r="E2116" s="1" t="s">
        <v>2463</v>
      </c>
      <c r="F2116" s="1" t="s">
        <v>150</v>
      </c>
      <c r="G2116" s="1" t="s">
        <v>350</v>
      </c>
      <c r="I2116" s="1" t="s">
        <v>152</v>
      </c>
      <c r="J2116" s="1" t="s">
        <v>148</v>
      </c>
      <c r="K2116" s="1" t="s">
        <v>152</v>
      </c>
      <c r="L2116" s="1" t="s">
        <v>153</v>
      </c>
      <c r="M2116" s="1" t="s">
        <v>154</v>
      </c>
      <c r="N2116" s="1" t="s">
        <v>1862</v>
      </c>
      <c r="O2116" s="2">
        <v>45634</v>
      </c>
      <c r="P2116" s="1" t="s">
        <v>253</v>
      </c>
      <c r="Q2116" s="1" t="s">
        <v>254</v>
      </c>
      <c r="R2116" s="1" t="s">
        <v>158</v>
      </c>
      <c r="S2116" s="2">
        <v>45634</v>
      </c>
      <c r="T2116" s="1" t="s">
        <v>602</v>
      </c>
      <c r="U2116" s="1" t="s">
        <v>160</v>
      </c>
      <c r="Z2116" s="1" t="s">
        <v>495</v>
      </c>
      <c r="AB2116" s="1" t="s">
        <v>161</v>
      </c>
      <c r="AD2116" s="1" t="s">
        <v>199</v>
      </c>
      <c r="AE2116" s="1" t="s">
        <v>228</v>
      </c>
      <c r="AG2116" s="1" t="s">
        <v>240</v>
      </c>
      <c r="AJ2116" s="1" t="s">
        <v>165</v>
      </c>
      <c r="AK2116" s="1" t="s">
        <v>504</v>
      </c>
      <c r="AM2116" s="1" t="s">
        <v>165</v>
      </c>
      <c r="AT2116" s="1" t="s">
        <v>187</v>
      </c>
      <c r="BE2116" s="1" t="s">
        <v>241</v>
      </c>
      <c r="BL2116" s="1" t="s">
        <v>504</v>
      </c>
      <c r="BW2116" s="1" t="s">
        <v>187</v>
      </c>
      <c r="CD2116" s="1" t="s">
        <v>166</v>
      </c>
      <c r="CF2116" s="1" t="s">
        <v>181</v>
      </c>
      <c r="CH2116" s="1" t="s">
        <v>209</v>
      </c>
      <c r="CJ2116" s="1" t="s">
        <v>167</v>
      </c>
      <c r="CO2116" s="1" t="s">
        <v>203</v>
      </c>
      <c r="CX2116" s="1" t="s">
        <v>209</v>
      </c>
      <c r="CY2116" s="1" t="s">
        <v>167</v>
      </c>
      <c r="DC2116" s="1" t="s">
        <v>202</v>
      </c>
      <c r="DK2116" s="1" t="s">
        <v>170</v>
      </c>
      <c r="DT2116" s="1" t="s">
        <v>203</v>
      </c>
      <c r="DZ2116" s="1" t="s">
        <v>172</v>
      </c>
      <c r="EG2116" s="1" t="s">
        <v>162</v>
      </c>
      <c r="EM2116" s="1" t="s">
        <v>167</v>
      </c>
      <c r="EN2116" s="1" t="s">
        <v>209</v>
      </c>
      <c r="ER2116" s="1" t="s">
        <v>201</v>
      </c>
    </row>
    <row r="2117" spans="1:148" x14ac:dyDescent="0.15">
      <c r="A2117" s="1" t="s">
        <v>147</v>
      </c>
      <c r="B2117" s="1" t="s">
        <v>148</v>
      </c>
      <c r="C2117" s="1" t="s">
        <v>3714</v>
      </c>
      <c r="D2117" s="1" t="s">
        <v>148</v>
      </c>
      <c r="E2117" s="1" t="s">
        <v>3714</v>
      </c>
      <c r="F2117" s="1" t="s">
        <v>222</v>
      </c>
      <c r="G2117" s="1" t="s">
        <v>230</v>
      </c>
      <c r="I2117" s="1" t="s">
        <v>338</v>
      </c>
      <c r="J2117" s="1" t="s">
        <v>148</v>
      </c>
      <c r="K2117" s="1" t="s">
        <v>178</v>
      </c>
      <c r="L2117" s="1" t="s">
        <v>279</v>
      </c>
      <c r="M2117" s="1" t="s">
        <v>154</v>
      </c>
      <c r="N2117" s="1" t="s">
        <v>1267</v>
      </c>
      <c r="O2117" s="2">
        <v>45634</v>
      </c>
      <c r="P2117" s="1" t="s">
        <v>253</v>
      </c>
      <c r="Q2117" s="1" t="s">
        <v>254</v>
      </c>
      <c r="R2117" s="1" t="s">
        <v>158</v>
      </c>
      <c r="S2117" s="2">
        <v>45634</v>
      </c>
      <c r="T2117" s="1" t="s">
        <v>602</v>
      </c>
      <c r="U2117" s="1" t="s">
        <v>160</v>
      </c>
      <c r="Z2117" s="1" t="s">
        <v>495</v>
      </c>
      <c r="AB2117" s="1" t="s">
        <v>161</v>
      </c>
      <c r="AD2117" s="1" t="s">
        <v>199</v>
      </c>
      <c r="AE2117" s="1" t="s">
        <v>228</v>
      </c>
      <c r="AG2117" s="1" t="s">
        <v>165</v>
      </c>
      <c r="AJ2117" s="1" t="s">
        <v>165</v>
      </c>
      <c r="AK2117" s="1" t="s">
        <v>504</v>
      </c>
      <c r="AM2117" s="1" t="s">
        <v>165</v>
      </c>
      <c r="AT2117" s="1" t="s">
        <v>208</v>
      </c>
      <c r="BE2117" s="1" t="s">
        <v>255</v>
      </c>
      <c r="BL2117" s="1" t="s">
        <v>228</v>
      </c>
      <c r="BW2117" s="1" t="s">
        <v>187</v>
      </c>
      <c r="CD2117" s="1" t="s">
        <v>166</v>
      </c>
      <c r="CF2117" s="1" t="s">
        <v>210</v>
      </c>
      <c r="CH2117" s="1" t="s">
        <v>209</v>
      </c>
      <c r="CJ2117" s="1" t="s">
        <v>167</v>
      </c>
      <c r="CO2117" s="1" t="s">
        <v>203</v>
      </c>
      <c r="CX2117" s="1" t="s">
        <v>169</v>
      </c>
      <c r="CY2117" s="1" t="s">
        <v>167</v>
      </c>
      <c r="DC2117" s="1" t="s">
        <v>202</v>
      </c>
      <c r="DK2117" s="1" t="s">
        <v>170</v>
      </c>
      <c r="DT2117" s="1" t="s">
        <v>203</v>
      </c>
      <c r="DZ2117" s="1" t="s">
        <v>172</v>
      </c>
      <c r="EG2117" s="1" t="s">
        <v>162</v>
      </c>
      <c r="EM2117" s="1" t="s">
        <v>167</v>
      </c>
      <c r="EN2117" s="1" t="s">
        <v>209</v>
      </c>
      <c r="ER2117" s="1" t="s">
        <v>241</v>
      </c>
    </row>
    <row r="2118" spans="1:148" x14ac:dyDescent="0.15">
      <c r="A2118" s="1" t="s">
        <v>147</v>
      </c>
      <c r="B2118" s="1" t="s">
        <v>148</v>
      </c>
      <c r="C2118" s="1" t="s">
        <v>3506</v>
      </c>
      <c r="D2118" s="1" t="s">
        <v>148</v>
      </c>
      <c r="E2118" s="1" t="s">
        <v>3506</v>
      </c>
      <c r="F2118" s="1" t="s">
        <v>222</v>
      </c>
      <c r="G2118" s="1" t="s">
        <v>316</v>
      </c>
      <c r="I2118" s="1" t="s">
        <v>299</v>
      </c>
      <c r="J2118" s="1" t="s">
        <v>148</v>
      </c>
      <c r="K2118" s="1" t="s">
        <v>178</v>
      </c>
      <c r="L2118" s="1" t="s">
        <v>153</v>
      </c>
      <c r="M2118" s="1" t="s">
        <v>154</v>
      </c>
      <c r="N2118" s="1" t="s">
        <v>3505</v>
      </c>
      <c r="O2118" s="2">
        <v>45634</v>
      </c>
      <c r="P2118" s="1" t="s">
        <v>156</v>
      </c>
      <c r="Q2118" s="1" t="s">
        <v>157</v>
      </c>
      <c r="R2118" s="1" t="s">
        <v>158</v>
      </c>
      <c r="S2118" s="2">
        <v>45634</v>
      </c>
      <c r="T2118" s="1" t="s">
        <v>1229</v>
      </c>
      <c r="U2118" s="1" t="s">
        <v>160</v>
      </c>
      <c r="Z2118" s="1" t="s">
        <v>495</v>
      </c>
      <c r="AB2118" s="1" t="s">
        <v>161</v>
      </c>
      <c r="AD2118" s="1" t="s">
        <v>199</v>
      </c>
      <c r="AE2118" s="1" t="s">
        <v>333</v>
      </c>
      <c r="AG2118" s="1" t="s">
        <v>240</v>
      </c>
      <c r="AJ2118" s="1" t="s">
        <v>165</v>
      </c>
      <c r="AK2118" s="1" t="s">
        <v>180</v>
      </c>
      <c r="AM2118" s="1" t="s">
        <v>165</v>
      </c>
      <c r="AT2118" s="1" t="s">
        <v>187</v>
      </c>
      <c r="BE2118" s="1" t="s">
        <v>240</v>
      </c>
      <c r="BL2118" s="1" t="s">
        <v>216</v>
      </c>
      <c r="BW2118" s="1" t="s">
        <v>438</v>
      </c>
      <c r="CD2118" s="1" t="s">
        <v>166</v>
      </c>
      <c r="CF2118" s="1" t="s">
        <v>192</v>
      </c>
      <c r="CH2118" s="1" t="s">
        <v>209</v>
      </c>
      <c r="CJ2118" s="1" t="s">
        <v>167</v>
      </c>
      <c r="CO2118" s="1" t="s">
        <v>203</v>
      </c>
      <c r="CX2118" s="1" t="s">
        <v>181</v>
      </c>
      <c r="CY2118" s="1" t="s">
        <v>167</v>
      </c>
      <c r="DC2118" s="1" t="s">
        <v>202</v>
      </c>
      <c r="DK2118" s="1" t="s">
        <v>192</v>
      </c>
      <c r="DT2118" s="1" t="s">
        <v>181</v>
      </c>
      <c r="DZ2118" s="1" t="s">
        <v>172</v>
      </c>
      <c r="EG2118" s="1" t="s">
        <v>174</v>
      </c>
      <c r="EM2118" s="1" t="s">
        <v>167</v>
      </c>
      <c r="EN2118" s="1" t="s">
        <v>209</v>
      </c>
      <c r="ER2118" s="1" t="s">
        <v>255</v>
      </c>
    </row>
    <row r="2119" spans="1:148" x14ac:dyDescent="0.15">
      <c r="A2119" s="1" t="s">
        <v>147</v>
      </c>
      <c r="B2119" s="1" t="s">
        <v>148</v>
      </c>
      <c r="C2119" s="1" t="s">
        <v>2912</v>
      </c>
      <c r="D2119" s="1" t="s">
        <v>148</v>
      </c>
      <c r="E2119" s="1" t="s">
        <v>2912</v>
      </c>
      <c r="F2119" s="1" t="s">
        <v>150</v>
      </c>
      <c r="G2119" s="1" t="s">
        <v>415</v>
      </c>
      <c r="I2119" s="1" t="s">
        <v>359</v>
      </c>
      <c r="J2119" s="1" t="s">
        <v>148</v>
      </c>
      <c r="K2119" s="1" t="s">
        <v>178</v>
      </c>
      <c r="L2119" s="1" t="s">
        <v>153</v>
      </c>
      <c r="M2119" s="1" t="s">
        <v>154</v>
      </c>
      <c r="N2119" s="1" t="s">
        <v>189</v>
      </c>
      <c r="O2119" s="2">
        <v>45634</v>
      </c>
      <c r="P2119" s="1" t="s">
        <v>236</v>
      </c>
      <c r="Q2119" s="1" t="s">
        <v>216</v>
      </c>
      <c r="R2119" s="1" t="s">
        <v>158</v>
      </c>
      <c r="S2119" s="2">
        <v>45634</v>
      </c>
      <c r="T2119" s="1" t="s">
        <v>1229</v>
      </c>
      <c r="U2119" s="1" t="s">
        <v>160</v>
      </c>
      <c r="AB2119" s="1" t="s">
        <v>161</v>
      </c>
      <c r="AD2119" s="1" t="s">
        <v>199</v>
      </c>
      <c r="AE2119" s="1" t="s">
        <v>247</v>
      </c>
      <c r="AG2119" s="1" t="s">
        <v>240</v>
      </c>
      <c r="AJ2119" s="1" t="s">
        <v>395</v>
      </c>
      <c r="AK2119" s="1" t="s">
        <v>200</v>
      </c>
      <c r="AM2119" s="1" t="s">
        <v>241</v>
      </c>
      <c r="AT2119" s="1" t="s">
        <v>459</v>
      </c>
      <c r="BE2119" s="1" t="s">
        <v>265</v>
      </c>
      <c r="BL2119" s="1" t="s">
        <v>275</v>
      </c>
      <c r="BW2119" s="1" t="s">
        <v>438</v>
      </c>
      <c r="CD2119" s="1" t="s">
        <v>166</v>
      </c>
      <c r="CF2119" s="1" t="s">
        <v>202</v>
      </c>
      <c r="CH2119" s="1" t="s">
        <v>166</v>
      </c>
      <c r="CJ2119" s="1" t="s">
        <v>199</v>
      </c>
      <c r="CO2119" s="1" t="s">
        <v>203</v>
      </c>
      <c r="CX2119" s="1" t="s">
        <v>202</v>
      </c>
      <c r="CY2119" s="1" t="s">
        <v>173</v>
      </c>
      <c r="DC2119" s="1" t="s">
        <v>202</v>
      </c>
      <c r="DK2119" s="1" t="s">
        <v>174</v>
      </c>
      <c r="DT2119" s="1" t="s">
        <v>203</v>
      </c>
      <c r="DZ2119" s="1" t="s">
        <v>172</v>
      </c>
      <c r="EG2119" s="1" t="s">
        <v>174</v>
      </c>
      <c r="EM2119" s="1" t="s">
        <v>173</v>
      </c>
      <c r="EN2119" s="1" t="s">
        <v>204</v>
      </c>
      <c r="ER2119" s="1" t="s">
        <v>390</v>
      </c>
    </row>
    <row r="2120" spans="1:148" x14ac:dyDescent="0.15">
      <c r="A2120" s="1" t="s">
        <v>147</v>
      </c>
      <c r="B2120" s="1" t="s">
        <v>148</v>
      </c>
      <c r="C2120" s="1" t="s">
        <v>3267</v>
      </c>
      <c r="D2120" s="1" t="s">
        <v>148</v>
      </c>
      <c r="E2120" s="1" t="s">
        <v>3267</v>
      </c>
      <c r="F2120" s="1" t="s">
        <v>150</v>
      </c>
      <c r="G2120" s="1" t="s">
        <v>303</v>
      </c>
      <c r="I2120" s="1" t="s">
        <v>152</v>
      </c>
      <c r="J2120" s="1" t="s">
        <v>148</v>
      </c>
      <c r="K2120" s="1" t="s">
        <v>152</v>
      </c>
      <c r="L2120" s="1" t="s">
        <v>153</v>
      </c>
      <c r="M2120" s="1" t="s">
        <v>154</v>
      </c>
      <c r="N2120" s="1" t="s">
        <v>2099</v>
      </c>
      <c r="O2120" s="2">
        <v>45634</v>
      </c>
      <c r="P2120" s="1" t="s">
        <v>156</v>
      </c>
      <c r="Q2120" s="1" t="s">
        <v>157</v>
      </c>
      <c r="R2120" s="1" t="s">
        <v>158</v>
      </c>
      <c r="S2120" s="2">
        <v>45634</v>
      </c>
      <c r="T2120" s="1" t="s">
        <v>1229</v>
      </c>
      <c r="U2120" s="1" t="s">
        <v>160</v>
      </c>
      <c r="AB2120" s="1" t="s">
        <v>161</v>
      </c>
      <c r="AD2120" s="1" t="s">
        <v>248</v>
      </c>
      <c r="AE2120" s="1" t="s">
        <v>247</v>
      </c>
      <c r="AG2120" s="1" t="s">
        <v>240</v>
      </c>
      <c r="AJ2120" s="1" t="s">
        <v>208</v>
      </c>
      <c r="AK2120" s="1" t="s">
        <v>220</v>
      </c>
      <c r="AM2120" s="1" t="s">
        <v>390</v>
      </c>
      <c r="AT2120" s="1" t="s">
        <v>444</v>
      </c>
      <c r="BE2120" s="1" t="s">
        <v>323</v>
      </c>
      <c r="BL2120" s="1" t="s">
        <v>323</v>
      </c>
      <c r="BW2120" s="1" t="s">
        <v>187</v>
      </c>
      <c r="CD2120" s="1" t="s">
        <v>166</v>
      </c>
      <c r="CF2120" s="1" t="s">
        <v>202</v>
      </c>
      <c r="CH2120" s="1" t="s">
        <v>166</v>
      </c>
      <c r="CJ2120" s="1" t="s">
        <v>199</v>
      </c>
      <c r="CO2120" s="1" t="s">
        <v>203</v>
      </c>
      <c r="CX2120" s="1" t="s">
        <v>202</v>
      </c>
      <c r="CY2120" s="1" t="s">
        <v>173</v>
      </c>
      <c r="DC2120" s="1" t="s">
        <v>202</v>
      </c>
      <c r="DK2120" s="1" t="s">
        <v>202</v>
      </c>
      <c r="DT2120" s="1" t="s">
        <v>203</v>
      </c>
      <c r="DZ2120" s="1" t="s">
        <v>172</v>
      </c>
      <c r="EG2120" s="1" t="s">
        <v>162</v>
      </c>
      <c r="EM2120" s="1" t="s">
        <v>173</v>
      </c>
      <c r="EN2120" s="1" t="s">
        <v>204</v>
      </c>
      <c r="ER2120" s="1" t="s">
        <v>247</v>
      </c>
    </row>
    <row r="2121" spans="1:148" x14ac:dyDescent="0.15">
      <c r="A2121" s="1" t="s">
        <v>147</v>
      </c>
      <c r="B2121" s="1" t="s">
        <v>148</v>
      </c>
      <c r="C2121" s="1" t="s">
        <v>3167</v>
      </c>
      <c r="D2121" s="1" t="s">
        <v>148</v>
      </c>
      <c r="E2121" s="1" t="s">
        <v>3167</v>
      </c>
      <c r="F2121" s="1" t="s">
        <v>150</v>
      </c>
      <c r="G2121" s="1" t="s">
        <v>648</v>
      </c>
      <c r="I2121" s="1" t="s">
        <v>2365</v>
      </c>
      <c r="J2121" s="1" t="s">
        <v>148</v>
      </c>
      <c r="K2121" s="1" t="s">
        <v>2364</v>
      </c>
      <c r="L2121" s="1" t="s">
        <v>2363</v>
      </c>
      <c r="M2121" s="1" t="s">
        <v>154</v>
      </c>
      <c r="N2121" s="1" t="s">
        <v>3166</v>
      </c>
      <c r="O2121" s="2">
        <v>45634</v>
      </c>
      <c r="P2121" s="1" t="s">
        <v>156</v>
      </c>
      <c r="Q2121" s="1" t="s">
        <v>157</v>
      </c>
      <c r="R2121" s="1" t="s">
        <v>158</v>
      </c>
      <c r="S2121" s="2">
        <v>45634</v>
      </c>
      <c r="T2121" s="1" t="s">
        <v>1648</v>
      </c>
      <c r="U2121" s="1" t="s">
        <v>160</v>
      </c>
      <c r="AB2121" s="1" t="s">
        <v>161</v>
      </c>
      <c r="AC2121" s="1" t="s">
        <v>174</v>
      </c>
      <c r="AD2121" s="1" t="s">
        <v>174</v>
      </c>
      <c r="AG2121" s="1" t="s">
        <v>164</v>
      </c>
      <c r="AL2121" s="1" t="s">
        <v>247</v>
      </c>
      <c r="CD2121" s="1" t="s">
        <v>166</v>
      </c>
      <c r="CF2121" s="1" t="s">
        <v>193</v>
      </c>
      <c r="CI2121" s="1" t="s">
        <v>193</v>
      </c>
      <c r="CK2121" s="1" t="s">
        <v>199</v>
      </c>
      <c r="CX2121" s="1" t="s">
        <v>193</v>
      </c>
      <c r="DD2121" s="1" t="s">
        <v>199</v>
      </c>
      <c r="DK2121" s="1" t="s">
        <v>174</v>
      </c>
      <c r="DT2121" s="1" t="s">
        <v>181</v>
      </c>
      <c r="EC2121" s="1" t="s">
        <v>209</v>
      </c>
      <c r="ED2121" s="1" t="s">
        <v>173</v>
      </c>
      <c r="EN2121" s="1" t="s">
        <v>204</v>
      </c>
      <c r="ER2121" s="1" t="s">
        <v>241</v>
      </c>
    </row>
    <row r="2122" spans="1:148" x14ac:dyDescent="0.15">
      <c r="A2122" s="1" t="s">
        <v>147</v>
      </c>
      <c r="B2122" s="1" t="s">
        <v>148</v>
      </c>
      <c r="C2122" s="1" t="s">
        <v>2983</v>
      </c>
      <c r="D2122" s="1" t="s">
        <v>148</v>
      </c>
      <c r="E2122" s="1" t="s">
        <v>2983</v>
      </c>
      <c r="F2122" s="1" t="s">
        <v>150</v>
      </c>
      <c r="G2122" s="1" t="s">
        <v>189</v>
      </c>
      <c r="I2122" s="1" t="s">
        <v>185</v>
      </c>
      <c r="J2122" s="1" t="s">
        <v>148</v>
      </c>
      <c r="K2122" s="1" t="s">
        <v>178</v>
      </c>
      <c r="L2122" s="1" t="s">
        <v>153</v>
      </c>
      <c r="M2122" s="1" t="s">
        <v>154</v>
      </c>
      <c r="N2122" s="1" t="s">
        <v>2982</v>
      </c>
      <c r="O2122" s="2">
        <v>45634</v>
      </c>
      <c r="P2122" s="1" t="s">
        <v>191</v>
      </c>
      <c r="Q2122" s="1" t="s">
        <v>151</v>
      </c>
      <c r="R2122" s="1" t="s">
        <v>158</v>
      </c>
      <c r="S2122" s="2">
        <v>45634</v>
      </c>
      <c r="T2122" s="1" t="s">
        <v>1803</v>
      </c>
      <c r="U2122" s="1" t="s">
        <v>160</v>
      </c>
      <c r="AB2122" s="1" t="s">
        <v>161</v>
      </c>
      <c r="AQ2122" s="1" t="s">
        <v>165</v>
      </c>
      <c r="BD2122" s="1" t="s">
        <v>164</v>
      </c>
      <c r="BO2122" s="1" t="s">
        <v>241</v>
      </c>
      <c r="BX2122" s="1" t="s">
        <v>323</v>
      </c>
    </row>
    <row r="2123" spans="1:148" x14ac:dyDescent="0.15">
      <c r="A2123" s="1" t="s">
        <v>147</v>
      </c>
      <c r="B2123" s="1" t="s">
        <v>148</v>
      </c>
      <c r="C2123" s="1" t="s">
        <v>2489</v>
      </c>
      <c r="D2123" s="1" t="s">
        <v>148</v>
      </c>
      <c r="E2123" s="1" t="s">
        <v>2489</v>
      </c>
      <c r="F2123" s="1" t="s">
        <v>222</v>
      </c>
      <c r="G2123" s="1" t="s">
        <v>195</v>
      </c>
      <c r="I2123" s="1" t="s">
        <v>689</v>
      </c>
      <c r="J2123" s="1" t="s">
        <v>148</v>
      </c>
      <c r="K2123" s="1" t="s">
        <v>178</v>
      </c>
      <c r="L2123" s="1" t="s">
        <v>153</v>
      </c>
      <c r="M2123" s="1" t="s">
        <v>154</v>
      </c>
      <c r="N2123" s="1" t="s">
        <v>648</v>
      </c>
      <c r="O2123" s="2">
        <v>45634</v>
      </c>
      <c r="P2123" s="1" t="s">
        <v>236</v>
      </c>
      <c r="Q2123" s="1" t="s">
        <v>216</v>
      </c>
      <c r="R2123" s="1" t="s">
        <v>158</v>
      </c>
      <c r="S2123" s="2">
        <v>45634</v>
      </c>
      <c r="T2123" s="1" t="s">
        <v>2126</v>
      </c>
      <c r="U2123" s="1" t="s">
        <v>495</v>
      </c>
      <c r="W2123" s="1" t="s">
        <v>495</v>
      </c>
      <c r="AB2123" s="1" t="s">
        <v>161</v>
      </c>
      <c r="BL2123" s="1" t="s">
        <v>165</v>
      </c>
      <c r="CL2123" s="1" t="s">
        <v>202</v>
      </c>
      <c r="DA2123" s="1" t="s">
        <v>262</v>
      </c>
      <c r="DB2123" s="1" t="s">
        <v>199</v>
      </c>
      <c r="DH2123" s="1" t="s">
        <v>174</v>
      </c>
      <c r="DK2123" s="1" t="s">
        <v>192</v>
      </c>
      <c r="DL2123" s="1" t="s">
        <v>174</v>
      </c>
      <c r="DM2123" s="1" t="s">
        <v>193</v>
      </c>
      <c r="DR2123" s="1" t="s">
        <v>168</v>
      </c>
      <c r="DS2123" s="1" t="s">
        <v>1921</v>
      </c>
      <c r="DV2123" s="1" t="s">
        <v>162</v>
      </c>
      <c r="DZ2123" s="1" t="s">
        <v>287</v>
      </c>
      <c r="EE2123" s="1" t="s">
        <v>174</v>
      </c>
      <c r="EG2123" s="1" t="s">
        <v>202</v>
      </c>
      <c r="EH2123" s="1" t="s">
        <v>192</v>
      </c>
    </row>
    <row r="2124" spans="1:148" x14ac:dyDescent="0.15">
      <c r="A2124" s="1" t="s">
        <v>147</v>
      </c>
      <c r="B2124" s="1" t="s">
        <v>148</v>
      </c>
      <c r="C2124" s="1" t="s">
        <v>2371</v>
      </c>
      <c r="D2124" s="1" t="s">
        <v>148</v>
      </c>
      <c r="E2124" s="1" t="s">
        <v>2371</v>
      </c>
      <c r="F2124" s="1" t="s">
        <v>150</v>
      </c>
      <c r="G2124" s="1" t="s">
        <v>230</v>
      </c>
      <c r="I2124" s="1" t="s">
        <v>152</v>
      </c>
      <c r="J2124" s="1" t="s">
        <v>148</v>
      </c>
      <c r="K2124" s="1" t="s">
        <v>152</v>
      </c>
      <c r="L2124" s="1" t="s">
        <v>153</v>
      </c>
      <c r="M2124" s="1" t="s">
        <v>154</v>
      </c>
      <c r="N2124" s="1" t="s">
        <v>1507</v>
      </c>
      <c r="O2124" s="2">
        <v>45634</v>
      </c>
      <c r="P2124" s="1" t="s">
        <v>1256</v>
      </c>
      <c r="Q2124" s="1" t="s">
        <v>468</v>
      </c>
      <c r="R2124" s="1" t="s">
        <v>158</v>
      </c>
      <c r="S2124" s="2">
        <v>45634</v>
      </c>
      <c r="T2124" s="1" t="s">
        <v>2246</v>
      </c>
      <c r="U2124" s="1" t="s">
        <v>495</v>
      </c>
      <c r="AB2124" s="1" t="s">
        <v>161</v>
      </c>
      <c r="BL2124" s="1" t="s">
        <v>247</v>
      </c>
      <c r="CL2124" s="1" t="s">
        <v>262</v>
      </c>
      <c r="DA2124" s="1" t="s">
        <v>248</v>
      </c>
      <c r="DB2124" s="1" t="s">
        <v>170</v>
      </c>
      <c r="DH2124" s="1" t="s">
        <v>162</v>
      </c>
      <c r="DK2124" s="1" t="s">
        <v>202</v>
      </c>
      <c r="DL2124" s="1" t="s">
        <v>174</v>
      </c>
      <c r="DM2124" s="1" t="s">
        <v>199</v>
      </c>
      <c r="DR2124" s="1" t="s">
        <v>199</v>
      </c>
      <c r="DS2124" s="1" t="s">
        <v>1921</v>
      </c>
      <c r="DV2124" s="1" t="s">
        <v>162</v>
      </c>
      <c r="DZ2124" s="1" t="s">
        <v>1922</v>
      </c>
      <c r="EE2124" s="1" t="s">
        <v>174</v>
      </c>
      <c r="EG2124" s="1" t="s">
        <v>202</v>
      </c>
      <c r="EH2124" s="1" t="s">
        <v>192</v>
      </c>
    </row>
    <row r="2125" spans="1:148" x14ac:dyDescent="0.15">
      <c r="A2125" s="1" t="s">
        <v>147</v>
      </c>
      <c r="B2125" s="1" t="s">
        <v>148</v>
      </c>
      <c r="C2125" s="1" t="s">
        <v>2709</v>
      </c>
      <c r="D2125" s="1" t="s">
        <v>148</v>
      </c>
      <c r="E2125" s="1" t="s">
        <v>2709</v>
      </c>
      <c r="F2125" s="1" t="s">
        <v>150</v>
      </c>
      <c r="G2125" s="1" t="s">
        <v>321</v>
      </c>
      <c r="I2125" s="1" t="s">
        <v>152</v>
      </c>
      <c r="J2125" s="1" t="s">
        <v>148</v>
      </c>
      <c r="K2125" s="1" t="s">
        <v>152</v>
      </c>
      <c r="L2125" s="1" t="s">
        <v>153</v>
      </c>
      <c r="M2125" s="1" t="s">
        <v>154</v>
      </c>
      <c r="N2125" s="1" t="s">
        <v>4095</v>
      </c>
      <c r="O2125" s="2">
        <v>45635</v>
      </c>
      <c r="P2125" s="1" t="s">
        <v>156</v>
      </c>
      <c r="Q2125" s="1" t="s">
        <v>157</v>
      </c>
      <c r="R2125" s="1" t="s">
        <v>158</v>
      </c>
      <c r="S2125" s="2">
        <v>45635</v>
      </c>
      <c r="T2125" s="1" t="s">
        <v>159</v>
      </c>
      <c r="U2125" s="1" t="s">
        <v>160</v>
      </c>
      <c r="AB2125" s="1" t="s">
        <v>161</v>
      </c>
      <c r="AC2125" s="1" t="s">
        <v>174</v>
      </c>
      <c r="AD2125" s="1" t="s">
        <v>199</v>
      </c>
      <c r="AG2125" s="1" t="s">
        <v>200</v>
      </c>
      <c r="AK2125" s="1" t="s">
        <v>201</v>
      </c>
      <c r="CD2125" s="1" t="s">
        <v>166</v>
      </c>
      <c r="CF2125" s="1" t="s">
        <v>193</v>
      </c>
      <c r="CK2125" s="1" t="s">
        <v>199</v>
      </c>
      <c r="CX2125" s="1" t="s">
        <v>193</v>
      </c>
      <c r="DD2125" s="1" t="s">
        <v>199</v>
      </c>
      <c r="DK2125" s="1" t="s">
        <v>202</v>
      </c>
      <c r="DT2125" s="1" t="s">
        <v>203</v>
      </c>
      <c r="DZ2125" s="1" t="s">
        <v>172</v>
      </c>
      <c r="ED2125" s="1" t="s">
        <v>173</v>
      </c>
      <c r="EG2125" s="1" t="s">
        <v>162</v>
      </c>
      <c r="EN2125" s="1" t="s">
        <v>204</v>
      </c>
      <c r="EP2125" s="1" t="s">
        <v>173</v>
      </c>
      <c r="EQ2125" s="1" t="s">
        <v>162</v>
      </c>
    </row>
    <row r="2126" spans="1:148" x14ac:dyDescent="0.15">
      <c r="A2126" s="1" t="s">
        <v>147</v>
      </c>
      <c r="B2126" s="1" t="s">
        <v>148</v>
      </c>
      <c r="C2126" s="1" t="s">
        <v>3233</v>
      </c>
      <c r="D2126" s="1" t="s">
        <v>148</v>
      </c>
      <c r="E2126" s="1" t="s">
        <v>3233</v>
      </c>
      <c r="F2126" s="1" t="s">
        <v>150</v>
      </c>
      <c r="G2126" s="1" t="s">
        <v>298</v>
      </c>
      <c r="I2126" s="1" t="s">
        <v>251</v>
      </c>
      <c r="J2126" s="1" t="s">
        <v>148</v>
      </c>
      <c r="K2126" s="1" t="s">
        <v>197</v>
      </c>
      <c r="L2126" s="1" t="s">
        <v>153</v>
      </c>
      <c r="M2126" s="1" t="s">
        <v>154</v>
      </c>
      <c r="N2126" s="1" t="s">
        <v>3232</v>
      </c>
      <c r="O2126" s="2">
        <v>45635</v>
      </c>
      <c r="P2126" s="1" t="s">
        <v>253</v>
      </c>
      <c r="Q2126" s="1" t="s">
        <v>254</v>
      </c>
      <c r="R2126" s="1" t="s">
        <v>158</v>
      </c>
      <c r="S2126" s="2">
        <v>45635</v>
      </c>
      <c r="T2126" s="1" t="s">
        <v>557</v>
      </c>
      <c r="U2126" s="1" t="s">
        <v>160</v>
      </c>
      <c r="AB2126" s="1" t="s">
        <v>161</v>
      </c>
      <c r="AD2126" s="1" t="s">
        <v>199</v>
      </c>
      <c r="AE2126" s="1" t="s">
        <v>459</v>
      </c>
      <c r="AG2126" s="1" t="s">
        <v>323</v>
      </c>
      <c r="AJ2126" s="1" t="s">
        <v>200</v>
      </c>
      <c r="AK2126" s="1" t="s">
        <v>255</v>
      </c>
      <c r="AM2126" s="1" t="s">
        <v>255</v>
      </c>
      <c r="AT2126" s="1" t="s">
        <v>416</v>
      </c>
      <c r="BE2126" s="1" t="s">
        <v>241</v>
      </c>
      <c r="BL2126" s="1" t="s">
        <v>255</v>
      </c>
      <c r="BW2126" s="1" t="s">
        <v>438</v>
      </c>
      <c r="CD2126" s="1" t="s">
        <v>166</v>
      </c>
      <c r="CF2126" s="1" t="s">
        <v>202</v>
      </c>
      <c r="CH2126" s="1" t="s">
        <v>166</v>
      </c>
      <c r="CJ2126" s="1" t="s">
        <v>199</v>
      </c>
      <c r="CO2126" s="1" t="s">
        <v>203</v>
      </c>
      <c r="CX2126" s="1" t="s">
        <v>202</v>
      </c>
      <c r="CY2126" s="1" t="s">
        <v>192</v>
      </c>
      <c r="DC2126" s="1" t="s">
        <v>202</v>
      </c>
      <c r="DK2126" s="1" t="s">
        <v>202</v>
      </c>
      <c r="DT2126" s="1" t="s">
        <v>203</v>
      </c>
      <c r="DZ2126" s="1" t="s">
        <v>172</v>
      </c>
      <c r="EG2126" s="1" t="s">
        <v>174</v>
      </c>
      <c r="EM2126" s="1" t="s">
        <v>192</v>
      </c>
      <c r="EN2126" s="1" t="s">
        <v>204</v>
      </c>
      <c r="ER2126" s="1" t="s">
        <v>247</v>
      </c>
    </row>
    <row r="2127" spans="1:148" x14ac:dyDescent="0.15">
      <c r="A2127" s="1" t="s">
        <v>147</v>
      </c>
      <c r="B2127" s="1" t="s">
        <v>148</v>
      </c>
      <c r="C2127" s="1" t="s">
        <v>3795</v>
      </c>
      <c r="D2127" s="1" t="s">
        <v>148</v>
      </c>
      <c r="E2127" s="1" t="s">
        <v>3795</v>
      </c>
      <c r="F2127" s="1" t="s">
        <v>150</v>
      </c>
      <c r="G2127" s="1" t="s">
        <v>316</v>
      </c>
      <c r="I2127" s="1" t="s">
        <v>338</v>
      </c>
      <c r="J2127" s="1" t="s">
        <v>148</v>
      </c>
      <c r="K2127" s="1" t="s">
        <v>178</v>
      </c>
      <c r="L2127" s="1" t="s">
        <v>153</v>
      </c>
      <c r="M2127" s="1" t="s">
        <v>154</v>
      </c>
      <c r="N2127" s="1" t="s">
        <v>3794</v>
      </c>
      <c r="O2127" s="2">
        <v>45635</v>
      </c>
      <c r="P2127" s="1" t="s">
        <v>236</v>
      </c>
      <c r="Q2127" s="1" t="s">
        <v>216</v>
      </c>
      <c r="R2127" s="1" t="s">
        <v>158</v>
      </c>
      <c r="S2127" s="2">
        <v>45635</v>
      </c>
      <c r="T2127" s="1" t="s">
        <v>602</v>
      </c>
      <c r="U2127" s="1" t="s">
        <v>160</v>
      </c>
      <c r="Z2127" s="1" t="s">
        <v>495</v>
      </c>
      <c r="AB2127" s="1" t="s">
        <v>161</v>
      </c>
      <c r="AD2127" s="1" t="s">
        <v>199</v>
      </c>
      <c r="AE2127" s="1" t="s">
        <v>408</v>
      </c>
      <c r="AG2127" s="1" t="s">
        <v>323</v>
      </c>
      <c r="AJ2127" s="1" t="s">
        <v>165</v>
      </c>
      <c r="AK2127" s="1" t="s">
        <v>323</v>
      </c>
      <c r="AM2127" s="1" t="s">
        <v>165</v>
      </c>
      <c r="AT2127" s="1" t="s">
        <v>220</v>
      </c>
      <c r="BE2127" s="1" t="s">
        <v>275</v>
      </c>
      <c r="BL2127" s="1" t="s">
        <v>416</v>
      </c>
      <c r="BW2127" s="1" t="s">
        <v>438</v>
      </c>
      <c r="CD2127" s="1" t="s">
        <v>166</v>
      </c>
      <c r="CF2127" s="1" t="s">
        <v>210</v>
      </c>
      <c r="CH2127" s="1" t="s">
        <v>192</v>
      </c>
      <c r="CJ2127" s="1" t="s">
        <v>167</v>
      </c>
      <c r="CO2127" s="1" t="s">
        <v>203</v>
      </c>
      <c r="CX2127" s="1" t="s">
        <v>192</v>
      </c>
      <c r="CY2127" s="1" t="s">
        <v>167</v>
      </c>
      <c r="DC2127" s="1" t="s">
        <v>202</v>
      </c>
      <c r="DK2127" s="1" t="s">
        <v>170</v>
      </c>
      <c r="DT2127" s="1" t="s">
        <v>203</v>
      </c>
      <c r="DZ2127" s="1" t="s">
        <v>182</v>
      </c>
      <c r="EG2127" s="1" t="s">
        <v>162</v>
      </c>
      <c r="EM2127" s="1" t="s">
        <v>167</v>
      </c>
      <c r="EN2127" s="1" t="s">
        <v>204</v>
      </c>
      <c r="ER2127" s="1" t="s">
        <v>290</v>
      </c>
    </row>
    <row r="2128" spans="1:148" x14ac:dyDescent="0.15">
      <c r="A2128" s="1" t="s">
        <v>147</v>
      </c>
      <c r="B2128" s="1" t="s">
        <v>148</v>
      </c>
      <c r="C2128" s="1" t="s">
        <v>3791</v>
      </c>
      <c r="D2128" s="1" t="s">
        <v>148</v>
      </c>
      <c r="E2128" s="1" t="s">
        <v>3791</v>
      </c>
      <c r="F2128" s="1" t="s">
        <v>150</v>
      </c>
      <c r="G2128" s="1" t="s">
        <v>282</v>
      </c>
      <c r="I2128" s="1" t="s">
        <v>469</v>
      </c>
      <c r="J2128" s="1" t="s">
        <v>148</v>
      </c>
      <c r="K2128" s="1" t="s">
        <v>178</v>
      </c>
      <c r="L2128" s="1" t="s">
        <v>153</v>
      </c>
      <c r="M2128" s="1" t="s">
        <v>154</v>
      </c>
      <c r="N2128" s="1" t="s">
        <v>569</v>
      </c>
      <c r="O2128" s="2">
        <v>45635</v>
      </c>
      <c r="P2128" s="1" t="s">
        <v>245</v>
      </c>
      <c r="Q2128" s="1" t="s">
        <v>246</v>
      </c>
      <c r="R2128" s="1" t="s">
        <v>158</v>
      </c>
      <c r="S2128" s="2">
        <v>45635</v>
      </c>
      <c r="T2128" s="1" t="s">
        <v>602</v>
      </c>
      <c r="U2128" s="1" t="s">
        <v>160</v>
      </c>
      <c r="Z2128" s="1" t="s">
        <v>495</v>
      </c>
      <c r="AB2128" s="1" t="s">
        <v>161</v>
      </c>
      <c r="AD2128" s="1" t="s">
        <v>199</v>
      </c>
      <c r="AE2128" s="1" t="s">
        <v>459</v>
      </c>
      <c r="AG2128" s="1" t="s">
        <v>200</v>
      </c>
      <c r="AJ2128" s="1" t="s">
        <v>165</v>
      </c>
      <c r="AK2128" s="1" t="s">
        <v>265</v>
      </c>
      <c r="AM2128" s="1" t="s">
        <v>165</v>
      </c>
      <c r="AT2128" s="1" t="s">
        <v>201</v>
      </c>
      <c r="BE2128" s="1" t="s">
        <v>220</v>
      </c>
      <c r="BL2128" s="1" t="s">
        <v>164</v>
      </c>
      <c r="BW2128" s="1" t="s">
        <v>438</v>
      </c>
      <c r="CD2128" s="1" t="s">
        <v>166</v>
      </c>
      <c r="CF2128" s="1" t="s">
        <v>262</v>
      </c>
      <c r="CH2128" s="1" t="s">
        <v>192</v>
      </c>
      <c r="CJ2128" s="1" t="s">
        <v>167</v>
      </c>
      <c r="CO2128" s="1" t="s">
        <v>203</v>
      </c>
      <c r="CX2128" s="1" t="s">
        <v>248</v>
      </c>
      <c r="CY2128" s="1" t="s">
        <v>167</v>
      </c>
      <c r="DC2128" s="1" t="s">
        <v>202</v>
      </c>
      <c r="DK2128" s="1" t="s">
        <v>170</v>
      </c>
      <c r="DT2128" s="1" t="s">
        <v>203</v>
      </c>
      <c r="DZ2128" s="1" t="s">
        <v>172</v>
      </c>
      <c r="EG2128" s="1" t="s">
        <v>162</v>
      </c>
      <c r="EM2128" s="1" t="s">
        <v>167</v>
      </c>
      <c r="EN2128" s="1" t="s">
        <v>204</v>
      </c>
      <c r="ER2128" s="1" t="s">
        <v>247</v>
      </c>
    </row>
    <row r="2129" spans="1:148" x14ac:dyDescent="0.15">
      <c r="A2129" s="1" t="s">
        <v>147</v>
      </c>
      <c r="B2129" s="1" t="s">
        <v>148</v>
      </c>
      <c r="C2129" s="1" t="s">
        <v>3790</v>
      </c>
      <c r="D2129" s="1" t="s">
        <v>148</v>
      </c>
      <c r="E2129" s="1" t="s">
        <v>3790</v>
      </c>
      <c r="F2129" s="1" t="s">
        <v>222</v>
      </c>
      <c r="G2129" s="1" t="s">
        <v>328</v>
      </c>
      <c r="I2129" s="1" t="s">
        <v>152</v>
      </c>
      <c r="J2129" s="1" t="s">
        <v>148</v>
      </c>
      <c r="K2129" s="1" t="s">
        <v>152</v>
      </c>
      <c r="L2129" s="1" t="s">
        <v>153</v>
      </c>
      <c r="M2129" s="1" t="s">
        <v>154</v>
      </c>
      <c r="N2129" s="1" t="s">
        <v>3789</v>
      </c>
      <c r="O2129" s="2">
        <v>45635</v>
      </c>
      <c r="P2129" s="1" t="s">
        <v>236</v>
      </c>
      <c r="Q2129" s="1" t="s">
        <v>216</v>
      </c>
      <c r="R2129" s="1" t="s">
        <v>158</v>
      </c>
      <c r="S2129" s="2">
        <v>45635</v>
      </c>
      <c r="T2129" s="1" t="s">
        <v>602</v>
      </c>
      <c r="U2129" s="1" t="s">
        <v>160</v>
      </c>
      <c r="AB2129" s="1" t="s">
        <v>161</v>
      </c>
      <c r="AD2129" s="1" t="s">
        <v>199</v>
      </c>
      <c r="AE2129" s="1" t="s">
        <v>416</v>
      </c>
      <c r="AG2129" s="1" t="s">
        <v>220</v>
      </c>
      <c r="AJ2129" s="1" t="s">
        <v>165</v>
      </c>
      <c r="AK2129" s="1" t="s">
        <v>240</v>
      </c>
      <c r="AM2129" s="1" t="s">
        <v>255</v>
      </c>
      <c r="AT2129" s="1" t="s">
        <v>276</v>
      </c>
      <c r="BE2129" s="1" t="s">
        <v>390</v>
      </c>
      <c r="BL2129" s="1" t="s">
        <v>459</v>
      </c>
      <c r="BW2129" s="1" t="s">
        <v>164</v>
      </c>
      <c r="CD2129" s="1" t="s">
        <v>166</v>
      </c>
      <c r="CF2129" s="1" t="s">
        <v>202</v>
      </c>
      <c r="CH2129" s="1" t="s">
        <v>192</v>
      </c>
      <c r="CJ2129" s="1" t="s">
        <v>199</v>
      </c>
      <c r="CO2129" s="1" t="s">
        <v>203</v>
      </c>
      <c r="CX2129" s="1" t="s">
        <v>202</v>
      </c>
      <c r="CY2129" s="1" t="s">
        <v>192</v>
      </c>
      <c r="DC2129" s="1" t="s">
        <v>202</v>
      </c>
      <c r="DK2129" s="1" t="s">
        <v>170</v>
      </c>
      <c r="DT2129" s="1" t="s">
        <v>203</v>
      </c>
      <c r="DZ2129" s="1" t="s">
        <v>172</v>
      </c>
      <c r="EG2129" s="1" t="s">
        <v>162</v>
      </c>
      <c r="EM2129" s="1" t="s">
        <v>192</v>
      </c>
      <c r="EN2129" s="1" t="s">
        <v>204</v>
      </c>
      <c r="ER2129" s="1" t="s">
        <v>228</v>
      </c>
    </row>
    <row r="2130" spans="1:148" x14ac:dyDescent="0.15">
      <c r="A2130" s="1" t="s">
        <v>147</v>
      </c>
      <c r="B2130" s="1" t="s">
        <v>148</v>
      </c>
      <c r="C2130" s="1" t="s">
        <v>3788</v>
      </c>
      <c r="D2130" s="1" t="s">
        <v>148</v>
      </c>
      <c r="E2130" s="1" t="s">
        <v>3788</v>
      </c>
      <c r="F2130" s="1" t="s">
        <v>222</v>
      </c>
      <c r="G2130" s="1" t="s">
        <v>298</v>
      </c>
      <c r="I2130" s="1" t="s">
        <v>185</v>
      </c>
      <c r="J2130" s="1" t="s">
        <v>148</v>
      </c>
      <c r="K2130" s="1" t="s">
        <v>178</v>
      </c>
      <c r="L2130" s="1" t="s">
        <v>153</v>
      </c>
      <c r="M2130" s="1" t="s">
        <v>154</v>
      </c>
      <c r="N2130" s="1" t="s">
        <v>3142</v>
      </c>
      <c r="O2130" s="2">
        <v>45635</v>
      </c>
      <c r="P2130" s="1" t="s">
        <v>156</v>
      </c>
      <c r="Q2130" s="1" t="s">
        <v>157</v>
      </c>
      <c r="R2130" s="1" t="s">
        <v>158</v>
      </c>
      <c r="S2130" s="2">
        <v>45635</v>
      </c>
      <c r="T2130" s="1" t="s">
        <v>602</v>
      </c>
      <c r="U2130" s="1" t="s">
        <v>160</v>
      </c>
      <c r="Z2130" s="1" t="s">
        <v>495</v>
      </c>
      <c r="AB2130" s="1" t="s">
        <v>161</v>
      </c>
      <c r="AD2130" s="1" t="s">
        <v>199</v>
      </c>
      <c r="AE2130" s="1" t="s">
        <v>228</v>
      </c>
      <c r="AG2130" s="1" t="s">
        <v>323</v>
      </c>
      <c r="AJ2130" s="1" t="s">
        <v>165</v>
      </c>
      <c r="AK2130" s="1" t="s">
        <v>164</v>
      </c>
      <c r="AM2130" s="1" t="s">
        <v>165</v>
      </c>
      <c r="AT2130" s="1" t="s">
        <v>164</v>
      </c>
      <c r="BE2130" s="1" t="s">
        <v>323</v>
      </c>
      <c r="BL2130" s="1" t="s">
        <v>165</v>
      </c>
      <c r="BW2130" s="1" t="s">
        <v>232</v>
      </c>
      <c r="CD2130" s="1" t="s">
        <v>166</v>
      </c>
      <c r="CF2130" s="1" t="s">
        <v>181</v>
      </c>
      <c r="CH2130" s="1" t="s">
        <v>192</v>
      </c>
      <c r="CJ2130" s="1" t="s">
        <v>167</v>
      </c>
      <c r="CO2130" s="1" t="s">
        <v>203</v>
      </c>
      <c r="CX2130" s="1" t="s">
        <v>209</v>
      </c>
      <c r="CY2130" s="1" t="s">
        <v>167</v>
      </c>
      <c r="DC2130" s="1" t="s">
        <v>202</v>
      </c>
      <c r="DK2130" s="1" t="s">
        <v>170</v>
      </c>
      <c r="DT2130" s="1" t="s">
        <v>203</v>
      </c>
      <c r="DZ2130" s="1" t="s">
        <v>182</v>
      </c>
      <c r="EG2130" s="1" t="s">
        <v>162</v>
      </c>
      <c r="EM2130" s="1" t="s">
        <v>167</v>
      </c>
      <c r="EN2130" s="1" t="s">
        <v>204</v>
      </c>
      <c r="ER2130" s="1" t="s">
        <v>241</v>
      </c>
    </row>
    <row r="2131" spans="1:148" x14ac:dyDescent="0.15">
      <c r="A2131" s="1" t="s">
        <v>147</v>
      </c>
      <c r="B2131" s="1" t="s">
        <v>148</v>
      </c>
      <c r="C2131" s="1" t="s">
        <v>2803</v>
      </c>
      <c r="D2131" s="1" t="s">
        <v>148</v>
      </c>
      <c r="E2131" s="1" t="s">
        <v>2803</v>
      </c>
      <c r="F2131" s="1" t="s">
        <v>150</v>
      </c>
      <c r="G2131" s="1" t="s">
        <v>498</v>
      </c>
      <c r="I2131" s="1" t="s">
        <v>331</v>
      </c>
      <c r="J2131" s="1" t="s">
        <v>148</v>
      </c>
      <c r="K2131" s="1" t="s">
        <v>197</v>
      </c>
      <c r="L2131" s="1" t="s">
        <v>153</v>
      </c>
      <c r="M2131" s="1" t="s">
        <v>154</v>
      </c>
      <c r="N2131" s="1" t="s">
        <v>2802</v>
      </c>
      <c r="O2131" s="2">
        <v>45635</v>
      </c>
      <c r="P2131" s="1" t="s">
        <v>564</v>
      </c>
      <c r="Q2131" s="1" t="s">
        <v>220</v>
      </c>
      <c r="R2131" s="1" t="s">
        <v>158</v>
      </c>
      <c r="S2131" s="2">
        <v>45635</v>
      </c>
      <c r="T2131" s="1" t="s">
        <v>602</v>
      </c>
      <c r="U2131" s="1" t="s">
        <v>160</v>
      </c>
      <c r="AB2131" s="1" t="s">
        <v>161</v>
      </c>
      <c r="AD2131" s="1" t="s">
        <v>199</v>
      </c>
      <c r="AE2131" s="1" t="s">
        <v>408</v>
      </c>
      <c r="AG2131" s="1" t="s">
        <v>323</v>
      </c>
      <c r="AJ2131" s="1" t="s">
        <v>200</v>
      </c>
      <c r="AK2131" s="1" t="s">
        <v>255</v>
      </c>
      <c r="AM2131" s="1" t="s">
        <v>247</v>
      </c>
      <c r="AT2131" s="1" t="s">
        <v>408</v>
      </c>
      <c r="BE2131" s="1" t="s">
        <v>241</v>
      </c>
      <c r="BL2131" s="1" t="s">
        <v>200</v>
      </c>
      <c r="BW2131" s="1" t="s">
        <v>164</v>
      </c>
      <c r="CD2131" s="1" t="s">
        <v>166</v>
      </c>
      <c r="CF2131" s="1" t="s">
        <v>202</v>
      </c>
      <c r="CH2131" s="1" t="s">
        <v>166</v>
      </c>
      <c r="CJ2131" s="1" t="s">
        <v>199</v>
      </c>
      <c r="CO2131" s="1" t="s">
        <v>203</v>
      </c>
      <c r="CX2131" s="1" t="s">
        <v>202</v>
      </c>
      <c r="CY2131" s="1" t="s">
        <v>192</v>
      </c>
      <c r="DC2131" s="1" t="s">
        <v>202</v>
      </c>
      <c r="DK2131" s="1" t="s">
        <v>174</v>
      </c>
      <c r="DT2131" s="1" t="s">
        <v>203</v>
      </c>
      <c r="DZ2131" s="1" t="s">
        <v>172</v>
      </c>
      <c r="EG2131" s="1" t="s">
        <v>162</v>
      </c>
      <c r="EM2131" s="1" t="s">
        <v>192</v>
      </c>
      <c r="EN2131" s="1" t="s">
        <v>204</v>
      </c>
      <c r="ER2131" s="1" t="s">
        <v>290</v>
      </c>
    </row>
    <row r="2132" spans="1:148" x14ac:dyDescent="0.15">
      <c r="A2132" s="1" t="s">
        <v>147</v>
      </c>
      <c r="B2132" s="1" t="s">
        <v>148</v>
      </c>
      <c r="C2132" s="1" t="s">
        <v>3787</v>
      </c>
      <c r="D2132" s="1" t="s">
        <v>148</v>
      </c>
      <c r="E2132" s="1" t="s">
        <v>3787</v>
      </c>
      <c r="F2132" s="1" t="s">
        <v>150</v>
      </c>
      <c r="G2132" s="1" t="s">
        <v>240</v>
      </c>
      <c r="I2132" s="1" t="s">
        <v>197</v>
      </c>
      <c r="J2132" s="1" t="s">
        <v>148</v>
      </c>
      <c r="K2132" s="1" t="s">
        <v>197</v>
      </c>
      <c r="L2132" s="1" t="s">
        <v>153</v>
      </c>
      <c r="M2132" s="1" t="s">
        <v>154</v>
      </c>
      <c r="N2132" s="1" t="s">
        <v>3786</v>
      </c>
      <c r="O2132" s="2">
        <v>45635</v>
      </c>
      <c r="P2132" s="1" t="s">
        <v>564</v>
      </c>
      <c r="Q2132" s="1" t="s">
        <v>220</v>
      </c>
      <c r="R2132" s="1" t="s">
        <v>158</v>
      </c>
      <c r="S2132" s="2">
        <v>45635</v>
      </c>
      <c r="T2132" s="1" t="s">
        <v>602</v>
      </c>
      <c r="U2132" s="1" t="s">
        <v>160</v>
      </c>
      <c r="AB2132" s="1" t="s">
        <v>161</v>
      </c>
      <c r="AD2132" s="1" t="s">
        <v>199</v>
      </c>
      <c r="AE2132" s="1" t="s">
        <v>408</v>
      </c>
      <c r="AG2132" s="1" t="s">
        <v>200</v>
      </c>
      <c r="AJ2132" s="1" t="s">
        <v>265</v>
      </c>
      <c r="AK2132" s="1" t="s">
        <v>323</v>
      </c>
      <c r="AM2132" s="1" t="s">
        <v>390</v>
      </c>
      <c r="AT2132" s="1" t="s">
        <v>228</v>
      </c>
      <c r="BE2132" s="1" t="s">
        <v>275</v>
      </c>
      <c r="BL2132" s="1" t="s">
        <v>459</v>
      </c>
      <c r="BW2132" s="1" t="s">
        <v>187</v>
      </c>
      <c r="CD2132" s="1" t="s">
        <v>166</v>
      </c>
      <c r="CF2132" s="1" t="s">
        <v>202</v>
      </c>
      <c r="CH2132" s="1" t="s">
        <v>166</v>
      </c>
      <c r="CJ2132" s="1" t="s">
        <v>199</v>
      </c>
      <c r="CO2132" s="1" t="s">
        <v>203</v>
      </c>
      <c r="CX2132" s="1" t="s">
        <v>202</v>
      </c>
      <c r="CY2132" s="1" t="s">
        <v>192</v>
      </c>
      <c r="DC2132" s="1" t="s">
        <v>202</v>
      </c>
      <c r="DK2132" s="1" t="s">
        <v>174</v>
      </c>
      <c r="DT2132" s="1" t="s">
        <v>203</v>
      </c>
      <c r="DZ2132" s="1" t="s">
        <v>182</v>
      </c>
      <c r="EG2132" s="1" t="s">
        <v>162</v>
      </c>
      <c r="EM2132" s="1" t="s">
        <v>192</v>
      </c>
      <c r="EN2132" s="1" t="s">
        <v>204</v>
      </c>
      <c r="ER2132" s="1" t="s">
        <v>247</v>
      </c>
    </row>
    <row r="2133" spans="1:148" x14ac:dyDescent="0.15">
      <c r="A2133" s="1" t="s">
        <v>147</v>
      </c>
      <c r="B2133" s="1" t="s">
        <v>148</v>
      </c>
      <c r="C2133" s="1" t="s">
        <v>2805</v>
      </c>
      <c r="D2133" s="1" t="s">
        <v>148</v>
      </c>
      <c r="E2133" s="1" t="s">
        <v>2805</v>
      </c>
      <c r="F2133" s="1" t="s">
        <v>150</v>
      </c>
      <c r="G2133" s="1" t="s">
        <v>335</v>
      </c>
      <c r="I2133" s="1" t="s">
        <v>384</v>
      </c>
      <c r="J2133" s="1" t="s">
        <v>148</v>
      </c>
      <c r="K2133" s="1" t="s">
        <v>178</v>
      </c>
      <c r="L2133" s="1" t="s">
        <v>153</v>
      </c>
      <c r="M2133" s="1" t="s">
        <v>154</v>
      </c>
      <c r="N2133" s="1" t="s">
        <v>3495</v>
      </c>
      <c r="O2133" s="2">
        <v>45635</v>
      </c>
      <c r="P2133" s="1" t="s">
        <v>611</v>
      </c>
      <c r="Q2133" s="1" t="s">
        <v>390</v>
      </c>
      <c r="R2133" s="1" t="s">
        <v>158</v>
      </c>
      <c r="S2133" s="2">
        <v>45635</v>
      </c>
      <c r="T2133" s="1" t="s">
        <v>1229</v>
      </c>
      <c r="U2133" s="1" t="s">
        <v>160</v>
      </c>
      <c r="AB2133" s="1" t="s">
        <v>161</v>
      </c>
      <c r="AD2133" s="1" t="s">
        <v>199</v>
      </c>
      <c r="AE2133" s="1" t="s">
        <v>290</v>
      </c>
      <c r="AG2133" s="1" t="s">
        <v>323</v>
      </c>
      <c r="AJ2133" s="1" t="s">
        <v>165</v>
      </c>
      <c r="AK2133" s="1" t="s">
        <v>323</v>
      </c>
      <c r="AM2133" s="1" t="s">
        <v>201</v>
      </c>
      <c r="AT2133" s="1" t="s">
        <v>416</v>
      </c>
      <c r="BE2133" s="1" t="s">
        <v>265</v>
      </c>
      <c r="BL2133" s="1" t="s">
        <v>200</v>
      </c>
      <c r="BW2133" s="1" t="s">
        <v>187</v>
      </c>
      <c r="CD2133" s="1" t="s">
        <v>166</v>
      </c>
      <c r="CF2133" s="1" t="s">
        <v>202</v>
      </c>
      <c r="CH2133" s="1" t="s">
        <v>166</v>
      </c>
      <c r="CJ2133" s="1" t="s">
        <v>199</v>
      </c>
      <c r="CO2133" s="1" t="s">
        <v>203</v>
      </c>
      <c r="CX2133" s="1" t="s">
        <v>202</v>
      </c>
      <c r="CY2133" s="1" t="s">
        <v>193</v>
      </c>
      <c r="DC2133" s="1" t="s">
        <v>202</v>
      </c>
      <c r="DK2133" s="1" t="s">
        <v>202</v>
      </c>
      <c r="DT2133" s="1" t="s">
        <v>203</v>
      </c>
      <c r="DZ2133" s="1" t="s">
        <v>172</v>
      </c>
      <c r="EG2133" s="1" t="s">
        <v>162</v>
      </c>
      <c r="EM2133" s="1" t="s">
        <v>193</v>
      </c>
      <c r="EN2133" s="1" t="s">
        <v>204</v>
      </c>
      <c r="ER2133" s="1" t="s">
        <v>241</v>
      </c>
    </row>
    <row r="2134" spans="1:148" x14ac:dyDescent="0.15">
      <c r="A2134" s="1" t="s">
        <v>147</v>
      </c>
      <c r="B2134" s="1" t="s">
        <v>148</v>
      </c>
      <c r="C2134" s="1" t="s">
        <v>2566</v>
      </c>
      <c r="D2134" s="1" t="s">
        <v>148</v>
      </c>
      <c r="E2134" s="1" t="s">
        <v>2566</v>
      </c>
      <c r="F2134" s="1" t="s">
        <v>222</v>
      </c>
      <c r="G2134" s="1" t="s">
        <v>285</v>
      </c>
      <c r="I2134" s="1" t="s">
        <v>299</v>
      </c>
      <c r="J2134" s="1" t="s">
        <v>148</v>
      </c>
      <c r="K2134" s="1" t="s">
        <v>178</v>
      </c>
      <c r="L2134" s="1" t="s">
        <v>153</v>
      </c>
      <c r="M2134" s="1" t="s">
        <v>154</v>
      </c>
      <c r="N2134" s="1" t="s">
        <v>420</v>
      </c>
      <c r="O2134" s="2">
        <v>45635</v>
      </c>
      <c r="P2134" s="1" t="s">
        <v>156</v>
      </c>
      <c r="Q2134" s="1" t="s">
        <v>157</v>
      </c>
      <c r="R2134" s="1" t="s">
        <v>158</v>
      </c>
      <c r="S2134" s="2">
        <v>45635</v>
      </c>
      <c r="T2134" s="1" t="s">
        <v>1229</v>
      </c>
      <c r="U2134" s="1" t="s">
        <v>160</v>
      </c>
      <c r="Z2134" s="1" t="s">
        <v>495</v>
      </c>
      <c r="AB2134" s="1" t="s">
        <v>161</v>
      </c>
      <c r="AD2134" s="1" t="s">
        <v>199</v>
      </c>
      <c r="AE2134" s="1" t="s">
        <v>290</v>
      </c>
      <c r="AG2134" s="1" t="s">
        <v>323</v>
      </c>
      <c r="AJ2134" s="1" t="s">
        <v>165</v>
      </c>
      <c r="AK2134" s="1" t="s">
        <v>180</v>
      </c>
      <c r="AM2134" s="1" t="s">
        <v>165</v>
      </c>
      <c r="AT2134" s="1" t="s">
        <v>220</v>
      </c>
      <c r="BE2134" s="1" t="s">
        <v>232</v>
      </c>
      <c r="BL2134" s="1" t="s">
        <v>275</v>
      </c>
      <c r="BW2134" s="1" t="s">
        <v>438</v>
      </c>
      <c r="CD2134" s="1" t="s">
        <v>166</v>
      </c>
      <c r="CF2134" s="1" t="s">
        <v>174</v>
      </c>
      <c r="CH2134" s="1" t="s">
        <v>209</v>
      </c>
      <c r="CJ2134" s="1" t="s">
        <v>167</v>
      </c>
      <c r="CO2134" s="1" t="s">
        <v>203</v>
      </c>
      <c r="CX2134" s="1" t="s">
        <v>169</v>
      </c>
      <c r="CY2134" s="1" t="s">
        <v>167</v>
      </c>
      <c r="DC2134" s="1" t="s">
        <v>202</v>
      </c>
      <c r="DK2134" s="1" t="s">
        <v>174</v>
      </c>
      <c r="DT2134" s="1" t="s">
        <v>181</v>
      </c>
      <c r="DZ2134" s="1" t="s">
        <v>182</v>
      </c>
      <c r="EG2134" s="1" t="s">
        <v>193</v>
      </c>
      <c r="EM2134" s="1" t="s">
        <v>167</v>
      </c>
      <c r="EN2134" s="1" t="s">
        <v>209</v>
      </c>
      <c r="ER2134" s="1" t="s">
        <v>241</v>
      </c>
    </row>
    <row r="2135" spans="1:148" x14ac:dyDescent="0.15">
      <c r="A2135" s="1" t="s">
        <v>147</v>
      </c>
      <c r="B2135" s="1" t="s">
        <v>148</v>
      </c>
      <c r="C2135" s="1" t="s">
        <v>2463</v>
      </c>
      <c r="D2135" s="1" t="s">
        <v>148</v>
      </c>
      <c r="E2135" s="1" t="s">
        <v>2463</v>
      </c>
      <c r="F2135" s="1" t="s">
        <v>150</v>
      </c>
      <c r="G2135" s="1" t="s">
        <v>350</v>
      </c>
      <c r="I2135" s="1" t="s">
        <v>152</v>
      </c>
      <c r="J2135" s="1" t="s">
        <v>148</v>
      </c>
      <c r="K2135" s="1" t="s">
        <v>152</v>
      </c>
      <c r="L2135" s="1" t="s">
        <v>153</v>
      </c>
      <c r="M2135" s="1" t="s">
        <v>154</v>
      </c>
      <c r="N2135" s="1" t="s">
        <v>468</v>
      </c>
      <c r="O2135" s="2">
        <v>45635</v>
      </c>
      <c r="P2135" s="1" t="s">
        <v>236</v>
      </c>
      <c r="Q2135" s="1" t="s">
        <v>216</v>
      </c>
      <c r="R2135" s="1" t="s">
        <v>158</v>
      </c>
      <c r="S2135" s="2">
        <v>45635</v>
      </c>
      <c r="T2135" s="1" t="s">
        <v>1229</v>
      </c>
      <c r="U2135" s="1" t="s">
        <v>160</v>
      </c>
      <c r="Z2135" s="1" t="s">
        <v>495</v>
      </c>
      <c r="AB2135" s="1" t="s">
        <v>161</v>
      </c>
      <c r="AD2135" s="1" t="s">
        <v>199</v>
      </c>
      <c r="AE2135" s="1" t="s">
        <v>333</v>
      </c>
      <c r="AG2135" s="1" t="s">
        <v>275</v>
      </c>
      <c r="AJ2135" s="1" t="s">
        <v>165</v>
      </c>
      <c r="AK2135" s="1" t="s">
        <v>165</v>
      </c>
      <c r="AM2135" s="1" t="s">
        <v>165</v>
      </c>
      <c r="AT2135" s="1" t="s">
        <v>679</v>
      </c>
      <c r="BE2135" s="1" t="s">
        <v>395</v>
      </c>
      <c r="BL2135" s="1" t="s">
        <v>390</v>
      </c>
      <c r="BW2135" s="1" t="s">
        <v>187</v>
      </c>
      <c r="CD2135" s="1" t="s">
        <v>166</v>
      </c>
      <c r="CF2135" s="1" t="s">
        <v>210</v>
      </c>
      <c r="CH2135" s="1" t="s">
        <v>169</v>
      </c>
      <c r="CJ2135" s="1" t="s">
        <v>167</v>
      </c>
      <c r="CO2135" s="1" t="s">
        <v>209</v>
      </c>
      <c r="CX2135" s="1" t="s">
        <v>169</v>
      </c>
      <c r="CY2135" s="1" t="s">
        <v>167</v>
      </c>
      <c r="DC2135" s="1" t="s">
        <v>202</v>
      </c>
      <c r="DK2135" s="1" t="s">
        <v>170</v>
      </c>
      <c r="DT2135" s="1" t="s">
        <v>171</v>
      </c>
      <c r="DZ2135" s="1" t="s">
        <v>580</v>
      </c>
      <c r="EG2135" s="1" t="s">
        <v>193</v>
      </c>
      <c r="EM2135" s="1" t="s">
        <v>167</v>
      </c>
      <c r="EN2135" s="1" t="s">
        <v>167</v>
      </c>
      <c r="ER2135" s="1" t="s">
        <v>255</v>
      </c>
    </row>
    <row r="2136" spans="1:148" x14ac:dyDescent="0.15">
      <c r="A2136" s="1" t="s">
        <v>147</v>
      </c>
      <c r="B2136" s="1" t="s">
        <v>148</v>
      </c>
      <c r="C2136" s="1" t="s">
        <v>3490</v>
      </c>
      <c r="D2136" s="1" t="s">
        <v>148</v>
      </c>
      <c r="E2136" s="1" t="s">
        <v>3490</v>
      </c>
      <c r="F2136" s="1" t="s">
        <v>222</v>
      </c>
      <c r="G2136" s="1" t="s">
        <v>321</v>
      </c>
      <c r="I2136" s="1" t="s">
        <v>152</v>
      </c>
      <c r="J2136" s="1" t="s">
        <v>148</v>
      </c>
      <c r="K2136" s="1" t="s">
        <v>152</v>
      </c>
      <c r="L2136" s="1" t="s">
        <v>153</v>
      </c>
      <c r="M2136" s="1" t="s">
        <v>154</v>
      </c>
      <c r="N2136" s="1" t="s">
        <v>1162</v>
      </c>
      <c r="O2136" s="2">
        <v>45635</v>
      </c>
      <c r="P2136" s="1" t="s">
        <v>156</v>
      </c>
      <c r="Q2136" s="1" t="s">
        <v>157</v>
      </c>
      <c r="R2136" s="1" t="s">
        <v>158</v>
      </c>
      <c r="S2136" s="2">
        <v>45635</v>
      </c>
      <c r="T2136" s="1" t="s">
        <v>1229</v>
      </c>
      <c r="U2136" s="1" t="s">
        <v>160</v>
      </c>
      <c r="AB2136" s="1" t="s">
        <v>161</v>
      </c>
      <c r="AD2136" s="1" t="s">
        <v>199</v>
      </c>
      <c r="AE2136" s="1" t="s">
        <v>459</v>
      </c>
      <c r="AG2136" s="1" t="s">
        <v>200</v>
      </c>
      <c r="AJ2136" s="1" t="s">
        <v>165</v>
      </c>
      <c r="AK2136" s="1" t="s">
        <v>265</v>
      </c>
      <c r="AM2136" s="1" t="s">
        <v>201</v>
      </c>
      <c r="AT2136" s="1" t="s">
        <v>408</v>
      </c>
      <c r="BE2136" s="1" t="s">
        <v>265</v>
      </c>
      <c r="BL2136" s="1" t="s">
        <v>275</v>
      </c>
      <c r="BW2136" s="1" t="s">
        <v>438</v>
      </c>
      <c r="CD2136" s="1" t="s">
        <v>166</v>
      </c>
      <c r="CF2136" s="1" t="s">
        <v>202</v>
      </c>
      <c r="CH2136" s="1" t="s">
        <v>166</v>
      </c>
      <c r="CJ2136" s="1" t="s">
        <v>199</v>
      </c>
      <c r="CO2136" s="1" t="s">
        <v>203</v>
      </c>
      <c r="CX2136" s="1" t="s">
        <v>202</v>
      </c>
      <c r="CY2136" s="1" t="s">
        <v>193</v>
      </c>
      <c r="DC2136" s="1" t="s">
        <v>202</v>
      </c>
      <c r="DK2136" s="1" t="s">
        <v>202</v>
      </c>
      <c r="DT2136" s="1" t="s">
        <v>203</v>
      </c>
      <c r="DZ2136" s="1" t="s">
        <v>172</v>
      </c>
      <c r="EG2136" s="1" t="s">
        <v>162</v>
      </c>
      <c r="EM2136" s="1" t="s">
        <v>193</v>
      </c>
      <c r="EN2136" s="1" t="s">
        <v>204</v>
      </c>
      <c r="ER2136" s="1" t="s">
        <v>201</v>
      </c>
    </row>
    <row r="2137" spans="1:148" x14ac:dyDescent="0.15">
      <c r="A2137" s="1" t="s">
        <v>147</v>
      </c>
      <c r="B2137" s="1" t="s">
        <v>148</v>
      </c>
      <c r="C2137" s="1" t="s">
        <v>3266</v>
      </c>
      <c r="D2137" s="1" t="s">
        <v>148</v>
      </c>
      <c r="E2137" s="1" t="s">
        <v>3266</v>
      </c>
      <c r="F2137" s="1" t="s">
        <v>150</v>
      </c>
      <c r="G2137" s="1" t="s">
        <v>309</v>
      </c>
      <c r="I2137" s="1" t="s">
        <v>359</v>
      </c>
      <c r="J2137" s="1" t="s">
        <v>148</v>
      </c>
      <c r="K2137" s="1" t="s">
        <v>178</v>
      </c>
      <c r="L2137" s="1" t="s">
        <v>153</v>
      </c>
      <c r="M2137" s="1" t="s">
        <v>154</v>
      </c>
      <c r="N2137" s="1" t="s">
        <v>2419</v>
      </c>
      <c r="O2137" s="2">
        <v>45635</v>
      </c>
      <c r="P2137" s="1" t="s">
        <v>253</v>
      </c>
      <c r="Q2137" s="1" t="s">
        <v>254</v>
      </c>
      <c r="R2137" s="1" t="s">
        <v>158</v>
      </c>
      <c r="S2137" s="2">
        <v>45635</v>
      </c>
      <c r="T2137" s="1" t="s">
        <v>1229</v>
      </c>
      <c r="U2137" s="1" t="s">
        <v>160</v>
      </c>
      <c r="Z2137" s="1" t="s">
        <v>495</v>
      </c>
      <c r="AB2137" s="1" t="s">
        <v>161</v>
      </c>
      <c r="AD2137" s="1" t="s">
        <v>248</v>
      </c>
      <c r="AE2137" s="1" t="s">
        <v>228</v>
      </c>
      <c r="AG2137" s="1" t="s">
        <v>220</v>
      </c>
      <c r="AJ2137" s="1" t="s">
        <v>165</v>
      </c>
      <c r="AK2137" s="1" t="s">
        <v>187</v>
      </c>
      <c r="AM2137" s="1" t="s">
        <v>165</v>
      </c>
      <c r="AT2137" s="1" t="s">
        <v>187</v>
      </c>
      <c r="BE2137" s="1" t="s">
        <v>438</v>
      </c>
      <c r="BL2137" s="1" t="s">
        <v>165</v>
      </c>
      <c r="BW2137" s="1" t="s">
        <v>187</v>
      </c>
      <c r="CD2137" s="1" t="s">
        <v>166</v>
      </c>
      <c r="CF2137" s="1" t="s">
        <v>210</v>
      </c>
      <c r="CH2137" s="1" t="s">
        <v>192</v>
      </c>
      <c r="CJ2137" s="1" t="s">
        <v>167</v>
      </c>
      <c r="CO2137" s="1" t="s">
        <v>203</v>
      </c>
      <c r="CX2137" s="1" t="s">
        <v>169</v>
      </c>
      <c r="CY2137" s="1" t="s">
        <v>167</v>
      </c>
      <c r="DC2137" s="1" t="s">
        <v>202</v>
      </c>
      <c r="DK2137" s="1" t="s">
        <v>174</v>
      </c>
      <c r="DT2137" s="1" t="s">
        <v>203</v>
      </c>
      <c r="DZ2137" s="1" t="s">
        <v>182</v>
      </c>
      <c r="EG2137" s="1" t="s">
        <v>174</v>
      </c>
      <c r="EM2137" s="1" t="s">
        <v>167</v>
      </c>
      <c r="EN2137" s="1" t="s">
        <v>204</v>
      </c>
      <c r="ER2137" s="1" t="s">
        <v>201</v>
      </c>
    </row>
    <row r="2138" spans="1:148" x14ac:dyDescent="0.15">
      <c r="A2138" s="1" t="s">
        <v>147</v>
      </c>
      <c r="B2138" s="1" t="s">
        <v>148</v>
      </c>
      <c r="C2138" s="1" t="s">
        <v>3233</v>
      </c>
      <c r="D2138" s="1" t="s">
        <v>148</v>
      </c>
      <c r="E2138" s="1" t="s">
        <v>3233</v>
      </c>
      <c r="F2138" s="1" t="s">
        <v>150</v>
      </c>
      <c r="G2138" s="1" t="s">
        <v>298</v>
      </c>
      <c r="I2138" s="1" t="s">
        <v>251</v>
      </c>
      <c r="J2138" s="1" t="s">
        <v>148</v>
      </c>
      <c r="K2138" s="1" t="s">
        <v>197</v>
      </c>
      <c r="L2138" s="1" t="s">
        <v>153</v>
      </c>
      <c r="M2138" s="1" t="s">
        <v>154</v>
      </c>
      <c r="N2138" s="1" t="s">
        <v>3232</v>
      </c>
      <c r="O2138" s="2">
        <v>45635</v>
      </c>
      <c r="P2138" s="1" t="s">
        <v>253</v>
      </c>
      <c r="Q2138" s="1" t="s">
        <v>254</v>
      </c>
      <c r="R2138" s="1" t="s">
        <v>158</v>
      </c>
      <c r="S2138" s="2">
        <v>45635</v>
      </c>
      <c r="T2138" s="1" t="s">
        <v>1135</v>
      </c>
      <c r="U2138" s="1" t="s">
        <v>160</v>
      </c>
      <c r="AB2138" s="1" t="s">
        <v>161</v>
      </c>
      <c r="AD2138" s="1" t="s">
        <v>174</v>
      </c>
      <c r="AE2138" s="1" t="s">
        <v>228</v>
      </c>
      <c r="AG2138" s="1" t="s">
        <v>200</v>
      </c>
      <c r="AJ2138" s="1" t="s">
        <v>165</v>
      </c>
      <c r="AK2138" s="1" t="s">
        <v>165</v>
      </c>
      <c r="AM2138" s="1" t="s">
        <v>504</v>
      </c>
      <c r="AT2138" s="1" t="s">
        <v>247</v>
      </c>
      <c r="BE2138" s="1" t="s">
        <v>240</v>
      </c>
      <c r="BL2138" s="1" t="s">
        <v>275</v>
      </c>
      <c r="BW2138" s="1" t="s">
        <v>187</v>
      </c>
      <c r="CD2138" s="1" t="s">
        <v>166</v>
      </c>
      <c r="CF2138" s="1" t="s">
        <v>174</v>
      </c>
      <c r="CH2138" s="1" t="s">
        <v>169</v>
      </c>
      <c r="CJ2138" s="1" t="s">
        <v>248</v>
      </c>
      <c r="CO2138" s="1" t="s">
        <v>167</v>
      </c>
      <c r="CX2138" s="1" t="s">
        <v>202</v>
      </c>
      <c r="CY2138" s="1" t="s">
        <v>167</v>
      </c>
      <c r="DC2138" s="1" t="s">
        <v>202</v>
      </c>
      <c r="DK2138" s="1" t="s">
        <v>202</v>
      </c>
      <c r="DT2138" s="1" t="s">
        <v>181</v>
      </c>
      <c r="DZ2138" s="1" t="s">
        <v>172</v>
      </c>
      <c r="EG2138" s="1" t="s">
        <v>193</v>
      </c>
      <c r="EM2138" s="1" t="s">
        <v>167</v>
      </c>
      <c r="EN2138" s="1" t="s">
        <v>204</v>
      </c>
      <c r="ER2138" s="1" t="s">
        <v>390</v>
      </c>
    </row>
    <row r="2139" spans="1:148" x14ac:dyDescent="0.15">
      <c r="A2139" s="1" t="s">
        <v>147</v>
      </c>
      <c r="B2139" s="1" t="s">
        <v>148</v>
      </c>
      <c r="C2139" s="1" t="s">
        <v>2803</v>
      </c>
      <c r="D2139" s="1" t="s">
        <v>148</v>
      </c>
      <c r="E2139" s="1" t="s">
        <v>2803</v>
      </c>
      <c r="F2139" s="1" t="s">
        <v>150</v>
      </c>
      <c r="G2139" s="1" t="s">
        <v>498</v>
      </c>
      <c r="I2139" s="1" t="s">
        <v>331</v>
      </c>
      <c r="J2139" s="1" t="s">
        <v>148</v>
      </c>
      <c r="K2139" s="1" t="s">
        <v>197</v>
      </c>
      <c r="L2139" s="1" t="s">
        <v>153</v>
      </c>
      <c r="M2139" s="1" t="s">
        <v>154</v>
      </c>
      <c r="N2139" s="1" t="s">
        <v>2802</v>
      </c>
      <c r="O2139" s="2">
        <v>45635</v>
      </c>
      <c r="P2139" s="1" t="s">
        <v>564</v>
      </c>
      <c r="Q2139" s="1" t="s">
        <v>220</v>
      </c>
      <c r="R2139" s="1" t="s">
        <v>158</v>
      </c>
      <c r="S2139" s="2">
        <v>45635</v>
      </c>
      <c r="T2139" s="1" t="s">
        <v>1893</v>
      </c>
      <c r="U2139" s="1" t="s">
        <v>495</v>
      </c>
      <c r="AB2139" s="1" t="s">
        <v>161</v>
      </c>
      <c r="AH2139" s="1" t="s">
        <v>444</v>
      </c>
      <c r="AS2139" s="1" t="s">
        <v>276</v>
      </c>
      <c r="AX2139" s="1" t="s">
        <v>275</v>
      </c>
      <c r="AY2139" s="1" t="s">
        <v>165</v>
      </c>
      <c r="BB2139" s="1" t="s">
        <v>247</v>
      </c>
      <c r="BC2139" s="1" t="s">
        <v>165</v>
      </c>
      <c r="BO2139" s="1" t="s">
        <v>333</v>
      </c>
      <c r="BS2139" s="1" t="s">
        <v>408</v>
      </c>
    </row>
    <row r="2140" spans="1:148" x14ac:dyDescent="0.15">
      <c r="A2140" s="1" t="s">
        <v>147</v>
      </c>
      <c r="B2140" s="1" t="s">
        <v>148</v>
      </c>
      <c r="C2140" s="1" t="s">
        <v>2565</v>
      </c>
      <c r="D2140" s="1" t="s">
        <v>148</v>
      </c>
      <c r="E2140" s="1" t="s">
        <v>2565</v>
      </c>
      <c r="F2140" s="1" t="s">
        <v>222</v>
      </c>
      <c r="G2140" s="1" t="s">
        <v>335</v>
      </c>
      <c r="I2140" s="1" t="s">
        <v>469</v>
      </c>
      <c r="J2140" s="1" t="s">
        <v>148</v>
      </c>
      <c r="K2140" s="1" t="s">
        <v>178</v>
      </c>
      <c r="L2140" s="1" t="s">
        <v>153</v>
      </c>
      <c r="M2140" s="1" t="s">
        <v>154</v>
      </c>
      <c r="N2140" s="1" t="s">
        <v>2564</v>
      </c>
      <c r="O2140" s="2">
        <v>45635</v>
      </c>
      <c r="P2140" s="1" t="s">
        <v>156</v>
      </c>
      <c r="Q2140" s="1" t="s">
        <v>157</v>
      </c>
      <c r="R2140" s="1" t="s">
        <v>158</v>
      </c>
      <c r="S2140" s="2">
        <v>45635</v>
      </c>
      <c r="T2140" s="1" t="s">
        <v>1920</v>
      </c>
      <c r="U2140" s="1" t="s">
        <v>495</v>
      </c>
      <c r="AB2140" s="1" t="s">
        <v>161</v>
      </c>
      <c r="BL2140" s="1" t="s">
        <v>369</v>
      </c>
      <c r="CL2140" s="1" t="s">
        <v>248</v>
      </c>
      <c r="DA2140" s="1" t="s">
        <v>262</v>
      </c>
      <c r="DB2140" s="1" t="s">
        <v>199</v>
      </c>
      <c r="DH2140" s="1" t="s">
        <v>162</v>
      </c>
      <c r="DK2140" s="1" t="s">
        <v>262</v>
      </c>
      <c r="DL2140" s="1" t="s">
        <v>193</v>
      </c>
      <c r="DM2140" s="1" t="s">
        <v>199</v>
      </c>
      <c r="DR2140" s="1" t="s">
        <v>199</v>
      </c>
      <c r="DS2140" s="1" t="s">
        <v>1921</v>
      </c>
      <c r="DV2140" s="1" t="s">
        <v>162</v>
      </c>
      <c r="DZ2140" s="1" t="s">
        <v>1922</v>
      </c>
      <c r="EE2140" s="1" t="s">
        <v>174</v>
      </c>
      <c r="EG2140" s="1" t="s">
        <v>202</v>
      </c>
      <c r="EH2140" s="1" t="s">
        <v>162</v>
      </c>
      <c r="EL2140" s="1" t="s">
        <v>262</v>
      </c>
    </row>
    <row r="2141" spans="1:148" x14ac:dyDescent="0.15">
      <c r="A2141" s="1" t="s">
        <v>147</v>
      </c>
      <c r="B2141" s="1" t="s">
        <v>148</v>
      </c>
      <c r="C2141" s="1" t="s">
        <v>2409</v>
      </c>
      <c r="D2141" s="1" t="s">
        <v>148</v>
      </c>
      <c r="E2141" s="1" t="s">
        <v>2409</v>
      </c>
      <c r="F2141" s="1" t="s">
        <v>222</v>
      </c>
      <c r="G2141" s="1" t="s">
        <v>399</v>
      </c>
      <c r="I2141" s="1" t="s">
        <v>251</v>
      </c>
      <c r="J2141" s="1" t="s">
        <v>148</v>
      </c>
      <c r="K2141" s="1" t="s">
        <v>197</v>
      </c>
      <c r="L2141" s="1" t="s">
        <v>153</v>
      </c>
      <c r="M2141" s="1" t="s">
        <v>154</v>
      </c>
      <c r="N2141" s="1" t="s">
        <v>2408</v>
      </c>
      <c r="O2141" s="2">
        <v>45635</v>
      </c>
      <c r="P2141" s="1" t="s">
        <v>253</v>
      </c>
      <c r="Q2141" s="1" t="s">
        <v>254</v>
      </c>
      <c r="R2141" s="1" t="s">
        <v>158</v>
      </c>
      <c r="S2141" s="2">
        <v>45635</v>
      </c>
      <c r="T2141" s="1" t="s">
        <v>2138</v>
      </c>
      <c r="U2141" s="1" t="s">
        <v>495</v>
      </c>
      <c r="AB2141" s="1" t="s">
        <v>161</v>
      </c>
      <c r="AH2141" s="1" t="s">
        <v>408</v>
      </c>
      <c r="AS2141" s="1" t="s">
        <v>416</v>
      </c>
      <c r="AX2141" s="1" t="s">
        <v>240</v>
      </c>
      <c r="AY2141" s="1" t="s">
        <v>165</v>
      </c>
      <c r="BB2141" s="1" t="s">
        <v>390</v>
      </c>
      <c r="BC2141" s="1" t="s">
        <v>165</v>
      </c>
      <c r="BO2141" s="1" t="s">
        <v>165</v>
      </c>
      <c r="BS2141" s="1" t="s">
        <v>247</v>
      </c>
    </row>
    <row r="2142" spans="1:148" x14ac:dyDescent="0.15">
      <c r="A2142" s="1" t="s">
        <v>147</v>
      </c>
      <c r="B2142" s="1" t="s">
        <v>148</v>
      </c>
      <c r="C2142" s="1" t="s">
        <v>3783</v>
      </c>
      <c r="D2142" s="1" t="s">
        <v>148</v>
      </c>
      <c r="E2142" s="1" t="s">
        <v>3783</v>
      </c>
      <c r="F2142" s="1" t="s">
        <v>222</v>
      </c>
      <c r="G2142" s="1" t="s">
        <v>408</v>
      </c>
      <c r="I2142" s="1" t="s">
        <v>197</v>
      </c>
      <c r="J2142" s="1" t="s">
        <v>148</v>
      </c>
      <c r="K2142" s="1" t="s">
        <v>197</v>
      </c>
      <c r="L2142" s="1" t="s">
        <v>153</v>
      </c>
      <c r="M2142" s="1" t="s">
        <v>154</v>
      </c>
      <c r="N2142" s="1" t="s">
        <v>3782</v>
      </c>
      <c r="O2142" s="2">
        <v>45636</v>
      </c>
      <c r="P2142" s="1" t="s">
        <v>564</v>
      </c>
      <c r="Q2142" s="1" t="s">
        <v>220</v>
      </c>
      <c r="R2142" s="1" t="s">
        <v>158</v>
      </c>
      <c r="S2142" s="2">
        <v>45636</v>
      </c>
      <c r="T2142" s="1" t="s">
        <v>602</v>
      </c>
      <c r="U2142" s="1" t="s">
        <v>160</v>
      </c>
      <c r="Z2142" s="1" t="s">
        <v>495</v>
      </c>
      <c r="AB2142" s="1" t="s">
        <v>161</v>
      </c>
      <c r="AD2142" s="1" t="s">
        <v>199</v>
      </c>
      <c r="AE2142" s="1" t="s">
        <v>459</v>
      </c>
      <c r="AG2142" s="1" t="s">
        <v>216</v>
      </c>
      <c r="AJ2142" s="1" t="s">
        <v>165</v>
      </c>
      <c r="AK2142" s="1" t="s">
        <v>187</v>
      </c>
      <c r="AM2142" s="1" t="s">
        <v>165</v>
      </c>
      <c r="AT2142" s="1" t="s">
        <v>255</v>
      </c>
      <c r="BE2142" s="1" t="s">
        <v>255</v>
      </c>
      <c r="BL2142" s="1" t="s">
        <v>165</v>
      </c>
      <c r="BW2142" s="1" t="s">
        <v>438</v>
      </c>
      <c r="CD2142" s="1" t="s">
        <v>166</v>
      </c>
      <c r="CF2142" s="1" t="s">
        <v>193</v>
      </c>
      <c r="CH2142" s="1" t="s">
        <v>192</v>
      </c>
      <c r="CJ2142" s="1" t="s">
        <v>210</v>
      </c>
      <c r="CO2142" s="1" t="s">
        <v>181</v>
      </c>
      <c r="CX2142" s="1" t="s">
        <v>193</v>
      </c>
      <c r="CY2142" s="1" t="s">
        <v>167</v>
      </c>
      <c r="DC2142" s="1" t="s">
        <v>202</v>
      </c>
      <c r="DK2142" s="1" t="s">
        <v>170</v>
      </c>
      <c r="DT2142" s="1" t="s">
        <v>203</v>
      </c>
      <c r="DZ2142" s="1" t="s">
        <v>182</v>
      </c>
      <c r="EG2142" s="1" t="s">
        <v>162</v>
      </c>
      <c r="EM2142" s="1" t="s">
        <v>167</v>
      </c>
      <c r="EN2142" s="1" t="s">
        <v>204</v>
      </c>
      <c r="ER2142" s="1" t="s">
        <v>241</v>
      </c>
    </row>
    <row r="2143" spans="1:148" x14ac:dyDescent="0.15">
      <c r="A2143" s="1" t="s">
        <v>147</v>
      </c>
      <c r="B2143" s="1" t="s">
        <v>148</v>
      </c>
      <c r="C2143" s="1" t="s">
        <v>2711</v>
      </c>
      <c r="D2143" s="1" t="s">
        <v>148</v>
      </c>
      <c r="E2143" s="1" t="s">
        <v>2711</v>
      </c>
      <c r="F2143" s="1" t="s">
        <v>222</v>
      </c>
      <c r="G2143" s="1" t="s">
        <v>292</v>
      </c>
      <c r="I2143" s="1" t="s">
        <v>185</v>
      </c>
      <c r="J2143" s="1" t="s">
        <v>148</v>
      </c>
      <c r="K2143" s="1" t="s">
        <v>178</v>
      </c>
      <c r="L2143" s="1" t="s">
        <v>153</v>
      </c>
      <c r="M2143" s="1" t="s">
        <v>154</v>
      </c>
      <c r="N2143" s="1" t="s">
        <v>341</v>
      </c>
      <c r="O2143" s="2">
        <v>45636</v>
      </c>
      <c r="P2143" s="1" t="s">
        <v>156</v>
      </c>
      <c r="Q2143" s="1" t="s">
        <v>157</v>
      </c>
      <c r="R2143" s="1" t="s">
        <v>158</v>
      </c>
      <c r="S2143" s="2">
        <v>45636</v>
      </c>
      <c r="T2143" s="1" t="s">
        <v>1135</v>
      </c>
      <c r="U2143" s="1" t="s">
        <v>160</v>
      </c>
      <c r="AB2143" s="1" t="s">
        <v>161</v>
      </c>
      <c r="AD2143" s="1" t="s">
        <v>199</v>
      </c>
      <c r="AE2143" s="1" t="s">
        <v>290</v>
      </c>
      <c r="AG2143" s="1" t="s">
        <v>240</v>
      </c>
      <c r="AJ2143" s="1" t="s">
        <v>395</v>
      </c>
      <c r="AK2143" s="1" t="s">
        <v>265</v>
      </c>
      <c r="AM2143" s="1" t="s">
        <v>165</v>
      </c>
      <c r="AT2143" s="1" t="s">
        <v>228</v>
      </c>
      <c r="BE2143" s="1" t="s">
        <v>240</v>
      </c>
      <c r="BL2143" s="1" t="s">
        <v>255</v>
      </c>
      <c r="BW2143" s="1" t="s">
        <v>438</v>
      </c>
      <c r="CD2143" s="1" t="s">
        <v>166</v>
      </c>
      <c r="CF2143" s="1" t="s">
        <v>248</v>
      </c>
      <c r="CH2143" s="1" t="s">
        <v>169</v>
      </c>
      <c r="CJ2143" s="1" t="s">
        <v>199</v>
      </c>
      <c r="CO2143" s="1" t="s">
        <v>167</v>
      </c>
      <c r="CX2143" s="1" t="s">
        <v>202</v>
      </c>
      <c r="CY2143" s="1" t="s">
        <v>209</v>
      </c>
      <c r="DC2143" s="1" t="s">
        <v>202</v>
      </c>
      <c r="DK2143" s="1" t="s">
        <v>202</v>
      </c>
      <c r="DT2143" s="1" t="s">
        <v>203</v>
      </c>
      <c r="DZ2143" s="1" t="s">
        <v>172</v>
      </c>
      <c r="EG2143" s="1" t="s">
        <v>174</v>
      </c>
      <c r="EM2143" s="1" t="s">
        <v>209</v>
      </c>
      <c r="EN2143" s="1" t="s">
        <v>204</v>
      </c>
      <c r="ER2143" s="1" t="s">
        <v>333</v>
      </c>
    </row>
    <row r="2144" spans="1:148" x14ac:dyDescent="0.15">
      <c r="A2144" s="1" t="s">
        <v>147</v>
      </c>
      <c r="B2144" s="1" t="s">
        <v>148</v>
      </c>
      <c r="C2144" s="1" t="s">
        <v>3409</v>
      </c>
      <c r="D2144" s="1" t="s">
        <v>148</v>
      </c>
      <c r="E2144" s="1" t="s">
        <v>3409</v>
      </c>
      <c r="F2144" s="1" t="s">
        <v>150</v>
      </c>
      <c r="G2144" s="1" t="s">
        <v>402</v>
      </c>
      <c r="I2144" s="1" t="s">
        <v>177</v>
      </c>
      <c r="J2144" s="1" t="s">
        <v>148</v>
      </c>
      <c r="K2144" s="1" t="s">
        <v>178</v>
      </c>
      <c r="L2144" s="1" t="s">
        <v>153</v>
      </c>
      <c r="M2144" s="1" t="s">
        <v>154</v>
      </c>
      <c r="N2144" s="1" t="s">
        <v>3648</v>
      </c>
      <c r="O2144" s="2">
        <v>45636</v>
      </c>
      <c r="P2144" s="1" t="s">
        <v>156</v>
      </c>
      <c r="Q2144" s="1" t="s">
        <v>157</v>
      </c>
      <c r="R2144" s="1" t="s">
        <v>158</v>
      </c>
      <c r="S2144" s="2">
        <v>45636</v>
      </c>
      <c r="T2144" s="1" t="s">
        <v>1229</v>
      </c>
      <c r="U2144" s="1" t="s">
        <v>160</v>
      </c>
      <c r="AB2144" s="1" t="s">
        <v>161</v>
      </c>
      <c r="AD2144" s="1" t="s">
        <v>199</v>
      </c>
      <c r="AE2144" s="1" t="s">
        <v>290</v>
      </c>
      <c r="AG2144" s="1" t="s">
        <v>240</v>
      </c>
      <c r="AJ2144" s="1" t="s">
        <v>679</v>
      </c>
      <c r="AK2144" s="1" t="s">
        <v>220</v>
      </c>
      <c r="AM2144" s="1" t="s">
        <v>241</v>
      </c>
      <c r="AT2144" s="1" t="s">
        <v>416</v>
      </c>
      <c r="BE2144" s="1" t="s">
        <v>240</v>
      </c>
      <c r="BL2144" s="1" t="s">
        <v>275</v>
      </c>
      <c r="BW2144" s="1" t="s">
        <v>187</v>
      </c>
      <c r="CD2144" s="1" t="s">
        <v>166</v>
      </c>
      <c r="CF2144" s="1" t="s">
        <v>202</v>
      </c>
      <c r="CH2144" s="1" t="s">
        <v>166</v>
      </c>
      <c r="CJ2144" s="1" t="s">
        <v>199</v>
      </c>
      <c r="CO2144" s="1" t="s">
        <v>203</v>
      </c>
      <c r="CX2144" s="1" t="s">
        <v>202</v>
      </c>
      <c r="CY2144" s="1" t="s">
        <v>173</v>
      </c>
      <c r="DC2144" s="1" t="s">
        <v>202</v>
      </c>
      <c r="DK2144" s="1" t="s">
        <v>202</v>
      </c>
      <c r="DT2144" s="1" t="s">
        <v>203</v>
      </c>
      <c r="DZ2144" s="1" t="s">
        <v>172</v>
      </c>
      <c r="EG2144" s="1" t="s">
        <v>162</v>
      </c>
      <c r="EM2144" s="1" t="s">
        <v>173</v>
      </c>
      <c r="EN2144" s="1" t="s">
        <v>204</v>
      </c>
      <c r="ER2144" s="1" t="s">
        <v>333</v>
      </c>
    </row>
    <row r="2145" spans="1:148" x14ac:dyDescent="0.15">
      <c r="A2145" s="1" t="s">
        <v>147</v>
      </c>
      <c r="B2145" s="1" t="s">
        <v>148</v>
      </c>
      <c r="C2145" s="1" t="s">
        <v>3240</v>
      </c>
      <c r="D2145" s="1" t="s">
        <v>148</v>
      </c>
      <c r="E2145" s="1" t="s">
        <v>3240</v>
      </c>
      <c r="F2145" s="1" t="s">
        <v>222</v>
      </c>
      <c r="G2145" s="1" t="s">
        <v>1062</v>
      </c>
      <c r="I2145" s="1" t="s">
        <v>226</v>
      </c>
      <c r="J2145" s="1" t="s">
        <v>148</v>
      </c>
      <c r="K2145" s="1" t="s">
        <v>178</v>
      </c>
      <c r="L2145" s="1" t="s">
        <v>153</v>
      </c>
      <c r="M2145" s="1" t="s">
        <v>154</v>
      </c>
      <c r="N2145" s="1" t="s">
        <v>3239</v>
      </c>
      <c r="O2145" s="2">
        <v>45636</v>
      </c>
      <c r="P2145" s="1" t="s">
        <v>253</v>
      </c>
      <c r="Q2145" s="1" t="s">
        <v>254</v>
      </c>
      <c r="R2145" s="1" t="s">
        <v>158</v>
      </c>
      <c r="S2145" s="2">
        <v>45636</v>
      </c>
      <c r="T2145" s="1" t="s">
        <v>602</v>
      </c>
      <c r="U2145" s="1" t="s">
        <v>160</v>
      </c>
      <c r="AB2145" s="1" t="s">
        <v>161</v>
      </c>
      <c r="AD2145" s="1" t="s">
        <v>174</v>
      </c>
      <c r="AE2145" s="1" t="s">
        <v>459</v>
      </c>
      <c r="AG2145" s="1" t="s">
        <v>165</v>
      </c>
      <c r="AJ2145" s="1" t="s">
        <v>165</v>
      </c>
      <c r="AK2145" s="1" t="s">
        <v>180</v>
      </c>
      <c r="AM2145" s="1" t="s">
        <v>165</v>
      </c>
      <c r="AT2145" s="1" t="s">
        <v>275</v>
      </c>
      <c r="BE2145" s="1" t="s">
        <v>201</v>
      </c>
      <c r="BL2145" s="1" t="s">
        <v>165</v>
      </c>
      <c r="BW2145" s="1" t="s">
        <v>265</v>
      </c>
      <c r="CD2145" s="1" t="s">
        <v>166</v>
      </c>
      <c r="CF2145" s="1" t="s">
        <v>209</v>
      </c>
      <c r="CH2145" s="1" t="s">
        <v>169</v>
      </c>
      <c r="CJ2145" s="1" t="s">
        <v>209</v>
      </c>
      <c r="CO2145" s="1" t="s">
        <v>210</v>
      </c>
      <c r="CX2145" s="1" t="s">
        <v>202</v>
      </c>
      <c r="CY2145" s="1" t="s">
        <v>210</v>
      </c>
      <c r="DC2145" s="1" t="s">
        <v>202</v>
      </c>
      <c r="DK2145" s="1" t="s">
        <v>170</v>
      </c>
      <c r="DT2145" s="1" t="s">
        <v>531</v>
      </c>
      <c r="DZ2145" s="1" t="s">
        <v>182</v>
      </c>
      <c r="EG2145" s="1" t="s">
        <v>162</v>
      </c>
      <c r="EM2145" s="1" t="s">
        <v>210</v>
      </c>
      <c r="EN2145" s="1" t="s">
        <v>204</v>
      </c>
      <c r="ER2145" s="1" t="s">
        <v>247</v>
      </c>
    </row>
    <row r="2146" spans="1:148" x14ac:dyDescent="0.15">
      <c r="A2146" s="1" t="s">
        <v>147</v>
      </c>
      <c r="B2146" s="1" t="s">
        <v>148</v>
      </c>
      <c r="C2146" s="1" t="s">
        <v>2711</v>
      </c>
      <c r="D2146" s="1" t="s">
        <v>148</v>
      </c>
      <c r="E2146" s="1" t="s">
        <v>2711</v>
      </c>
      <c r="F2146" s="1" t="s">
        <v>222</v>
      </c>
      <c r="G2146" s="1" t="s">
        <v>292</v>
      </c>
      <c r="I2146" s="1" t="s">
        <v>185</v>
      </c>
      <c r="J2146" s="1" t="s">
        <v>148</v>
      </c>
      <c r="K2146" s="1" t="s">
        <v>178</v>
      </c>
      <c r="L2146" s="1" t="s">
        <v>153</v>
      </c>
      <c r="M2146" s="1" t="s">
        <v>154</v>
      </c>
      <c r="N2146" s="1" t="s">
        <v>341</v>
      </c>
      <c r="O2146" s="2">
        <v>45636</v>
      </c>
      <c r="P2146" s="1" t="s">
        <v>156</v>
      </c>
      <c r="Q2146" s="1" t="s">
        <v>157</v>
      </c>
      <c r="R2146" s="1" t="s">
        <v>158</v>
      </c>
      <c r="S2146" s="2">
        <v>45636</v>
      </c>
      <c r="T2146" s="1" t="s">
        <v>1920</v>
      </c>
      <c r="U2146" s="1" t="s">
        <v>495</v>
      </c>
      <c r="W2146" s="1" t="s">
        <v>495</v>
      </c>
      <c r="AB2146" s="1" t="s">
        <v>161</v>
      </c>
      <c r="BL2146" s="1" t="s">
        <v>562</v>
      </c>
      <c r="CL2146" s="1" t="s">
        <v>262</v>
      </c>
      <c r="DA2146" s="1" t="s">
        <v>262</v>
      </c>
      <c r="DB2146" s="1" t="s">
        <v>199</v>
      </c>
      <c r="DH2146" s="1" t="s">
        <v>162</v>
      </c>
      <c r="DK2146" s="1" t="s">
        <v>262</v>
      </c>
      <c r="DL2146" s="1" t="s">
        <v>193</v>
      </c>
      <c r="DM2146" s="1" t="s">
        <v>199</v>
      </c>
      <c r="DR2146" s="1" t="s">
        <v>168</v>
      </c>
      <c r="DS2146" s="1" t="s">
        <v>1921</v>
      </c>
      <c r="DV2146" s="1" t="s">
        <v>162</v>
      </c>
      <c r="DZ2146" s="1" t="s">
        <v>1922</v>
      </c>
      <c r="EE2146" s="1" t="s">
        <v>162</v>
      </c>
      <c r="EG2146" s="1" t="s">
        <v>202</v>
      </c>
      <c r="EH2146" s="1" t="s">
        <v>162</v>
      </c>
      <c r="EL2146" s="1" t="s">
        <v>248</v>
      </c>
    </row>
    <row r="2147" spans="1:148" x14ac:dyDescent="0.15">
      <c r="A2147" s="1" t="s">
        <v>147</v>
      </c>
      <c r="B2147" s="1" t="s">
        <v>148</v>
      </c>
      <c r="C2147" s="1" t="s">
        <v>2709</v>
      </c>
      <c r="D2147" s="1" t="s">
        <v>148</v>
      </c>
      <c r="E2147" s="1" t="s">
        <v>2709</v>
      </c>
      <c r="F2147" s="1" t="s">
        <v>150</v>
      </c>
      <c r="G2147" s="1" t="s">
        <v>321</v>
      </c>
      <c r="I2147" s="1" t="s">
        <v>152</v>
      </c>
      <c r="J2147" s="1" t="s">
        <v>148</v>
      </c>
      <c r="K2147" s="1" t="s">
        <v>152</v>
      </c>
      <c r="L2147" s="1" t="s">
        <v>153</v>
      </c>
      <c r="M2147" s="1" t="s">
        <v>154</v>
      </c>
      <c r="N2147" s="1" t="s">
        <v>2708</v>
      </c>
      <c r="O2147" s="2">
        <v>45636</v>
      </c>
      <c r="P2147" s="1" t="s">
        <v>1772</v>
      </c>
      <c r="Q2147" s="1" t="s">
        <v>306</v>
      </c>
      <c r="R2147" s="1" t="s">
        <v>158</v>
      </c>
      <c r="S2147" s="2">
        <v>45636</v>
      </c>
      <c r="T2147" s="1" t="s">
        <v>1920</v>
      </c>
      <c r="U2147" s="1" t="s">
        <v>495</v>
      </c>
      <c r="W2147" s="1" t="s">
        <v>495</v>
      </c>
      <c r="AB2147" s="1" t="s">
        <v>161</v>
      </c>
      <c r="BL2147" s="1" t="s">
        <v>871</v>
      </c>
      <c r="CL2147" s="1" t="s">
        <v>202</v>
      </c>
      <c r="DA2147" s="1" t="s">
        <v>262</v>
      </c>
      <c r="DB2147" s="1" t="s">
        <v>199</v>
      </c>
      <c r="DH2147" s="1" t="s">
        <v>162</v>
      </c>
      <c r="DK2147" s="1" t="s">
        <v>192</v>
      </c>
      <c r="DL2147" s="1" t="s">
        <v>193</v>
      </c>
      <c r="DM2147" s="1" t="s">
        <v>174</v>
      </c>
      <c r="DR2147" s="1" t="s">
        <v>168</v>
      </c>
      <c r="DS2147" s="1" t="s">
        <v>1921</v>
      </c>
      <c r="DV2147" s="1" t="s">
        <v>162</v>
      </c>
      <c r="DZ2147" s="1" t="s">
        <v>1922</v>
      </c>
      <c r="EE2147" s="1" t="s">
        <v>162</v>
      </c>
      <c r="EG2147" s="1" t="s">
        <v>202</v>
      </c>
      <c r="EH2147" s="1" t="s">
        <v>162</v>
      </c>
      <c r="EL2147" s="1" t="s">
        <v>262</v>
      </c>
    </row>
    <row r="2148" spans="1:148" x14ac:dyDescent="0.15">
      <c r="A2148" s="1" t="s">
        <v>147</v>
      </c>
      <c r="B2148" s="1" t="s">
        <v>148</v>
      </c>
      <c r="C2148" s="1" t="s">
        <v>2563</v>
      </c>
      <c r="D2148" s="1" t="s">
        <v>148</v>
      </c>
      <c r="E2148" s="1" t="s">
        <v>2563</v>
      </c>
      <c r="F2148" s="1" t="s">
        <v>150</v>
      </c>
      <c r="G2148" s="1" t="s">
        <v>257</v>
      </c>
      <c r="I2148" s="1" t="s">
        <v>152</v>
      </c>
      <c r="J2148" s="1" t="s">
        <v>148</v>
      </c>
      <c r="K2148" s="1" t="s">
        <v>152</v>
      </c>
      <c r="L2148" s="1" t="s">
        <v>153</v>
      </c>
      <c r="M2148" s="1" t="s">
        <v>154</v>
      </c>
      <c r="N2148" s="1" t="s">
        <v>2562</v>
      </c>
      <c r="O2148" s="2">
        <v>45636</v>
      </c>
      <c r="P2148" s="1" t="s">
        <v>1772</v>
      </c>
      <c r="Q2148" s="1" t="s">
        <v>306</v>
      </c>
      <c r="R2148" s="1" t="s">
        <v>158</v>
      </c>
      <c r="S2148" s="2">
        <v>45636</v>
      </c>
      <c r="T2148" s="1" t="s">
        <v>1920</v>
      </c>
      <c r="U2148" s="1" t="s">
        <v>495</v>
      </c>
      <c r="AB2148" s="1" t="s">
        <v>161</v>
      </c>
      <c r="BL2148" s="1" t="s">
        <v>247</v>
      </c>
      <c r="CL2148" s="1" t="s">
        <v>248</v>
      </c>
      <c r="DA2148" s="1" t="s">
        <v>262</v>
      </c>
      <c r="DB2148" s="1" t="s">
        <v>199</v>
      </c>
      <c r="DH2148" s="1" t="s">
        <v>162</v>
      </c>
      <c r="DK2148" s="1" t="s">
        <v>248</v>
      </c>
      <c r="DL2148" s="1" t="s">
        <v>193</v>
      </c>
      <c r="DM2148" s="1" t="s">
        <v>199</v>
      </c>
      <c r="DR2148" s="1" t="s">
        <v>199</v>
      </c>
      <c r="DS2148" s="1" t="s">
        <v>1921</v>
      </c>
      <c r="DV2148" s="1" t="s">
        <v>162</v>
      </c>
      <c r="DZ2148" s="1" t="s">
        <v>1922</v>
      </c>
      <c r="EE2148" s="1" t="s">
        <v>162</v>
      </c>
      <c r="EG2148" s="1" t="s">
        <v>202</v>
      </c>
      <c r="EH2148" s="1" t="s">
        <v>162</v>
      </c>
      <c r="EL2148" s="1" t="s">
        <v>262</v>
      </c>
    </row>
    <row r="2149" spans="1:148" x14ac:dyDescent="0.15">
      <c r="A2149" s="1" t="s">
        <v>147</v>
      </c>
      <c r="B2149" s="1" t="s">
        <v>148</v>
      </c>
      <c r="C2149" s="1" t="s">
        <v>3802</v>
      </c>
      <c r="D2149" s="1" t="s">
        <v>148</v>
      </c>
      <c r="E2149" s="1" t="s">
        <v>3802</v>
      </c>
      <c r="F2149" s="1" t="s">
        <v>222</v>
      </c>
      <c r="G2149" s="1" t="s">
        <v>1062</v>
      </c>
      <c r="I2149" s="1" t="s">
        <v>226</v>
      </c>
      <c r="J2149" s="1" t="s">
        <v>148</v>
      </c>
      <c r="K2149" s="1" t="s">
        <v>178</v>
      </c>
      <c r="L2149" s="1" t="s">
        <v>153</v>
      </c>
      <c r="M2149" s="1" t="s">
        <v>154</v>
      </c>
      <c r="N2149" s="1" t="s">
        <v>3801</v>
      </c>
      <c r="O2149" s="2">
        <v>45637</v>
      </c>
      <c r="P2149" s="1" t="s">
        <v>253</v>
      </c>
      <c r="Q2149" s="1" t="s">
        <v>254</v>
      </c>
      <c r="R2149" s="1" t="s">
        <v>158</v>
      </c>
      <c r="S2149" s="2">
        <v>45637</v>
      </c>
      <c r="T2149" s="1" t="s">
        <v>602</v>
      </c>
      <c r="U2149" s="1" t="s">
        <v>160</v>
      </c>
      <c r="Z2149" s="1" t="s">
        <v>495</v>
      </c>
      <c r="AB2149" s="1" t="s">
        <v>161</v>
      </c>
      <c r="AD2149" s="1" t="s">
        <v>199</v>
      </c>
      <c r="AE2149" s="1" t="s">
        <v>247</v>
      </c>
      <c r="AG2149" s="1" t="s">
        <v>200</v>
      </c>
      <c r="AJ2149" s="1" t="s">
        <v>395</v>
      </c>
      <c r="AK2149" s="1" t="s">
        <v>240</v>
      </c>
      <c r="AM2149" s="1" t="s">
        <v>165</v>
      </c>
      <c r="AT2149" s="1" t="s">
        <v>220</v>
      </c>
      <c r="BE2149" s="1" t="s">
        <v>265</v>
      </c>
      <c r="BL2149" s="1" t="s">
        <v>228</v>
      </c>
      <c r="BW2149" s="1" t="s">
        <v>232</v>
      </c>
      <c r="CD2149" s="1" t="s">
        <v>166</v>
      </c>
      <c r="CF2149" s="1" t="s">
        <v>192</v>
      </c>
      <c r="CH2149" s="1" t="s">
        <v>192</v>
      </c>
      <c r="CJ2149" s="1" t="s">
        <v>167</v>
      </c>
      <c r="CO2149" s="1" t="s">
        <v>203</v>
      </c>
      <c r="CX2149" s="1" t="s">
        <v>174</v>
      </c>
      <c r="CY2149" s="1" t="s">
        <v>167</v>
      </c>
      <c r="DC2149" s="1" t="s">
        <v>202</v>
      </c>
      <c r="DK2149" s="1" t="s">
        <v>174</v>
      </c>
      <c r="DT2149" s="1" t="s">
        <v>203</v>
      </c>
      <c r="DZ2149" s="1" t="s">
        <v>172</v>
      </c>
      <c r="EG2149" s="1" t="s">
        <v>162</v>
      </c>
      <c r="EM2149" s="1" t="s">
        <v>167</v>
      </c>
      <c r="EN2149" s="1" t="s">
        <v>204</v>
      </c>
      <c r="ER2149" s="1" t="s">
        <v>201</v>
      </c>
    </row>
    <row r="2150" spans="1:148" x14ac:dyDescent="0.15">
      <c r="A2150" s="1" t="s">
        <v>147</v>
      </c>
      <c r="B2150" s="1" t="s">
        <v>148</v>
      </c>
      <c r="C2150" s="1" t="s">
        <v>3781</v>
      </c>
      <c r="D2150" s="1" t="s">
        <v>148</v>
      </c>
      <c r="E2150" s="1" t="s">
        <v>3781</v>
      </c>
      <c r="F2150" s="1" t="s">
        <v>150</v>
      </c>
      <c r="G2150" s="1" t="s">
        <v>200</v>
      </c>
      <c r="I2150" s="1" t="s">
        <v>197</v>
      </c>
      <c r="J2150" s="1" t="s">
        <v>148</v>
      </c>
      <c r="K2150" s="1" t="s">
        <v>197</v>
      </c>
      <c r="L2150" s="1" t="s">
        <v>153</v>
      </c>
      <c r="M2150" s="1" t="s">
        <v>154</v>
      </c>
      <c r="N2150" s="1" t="s">
        <v>658</v>
      </c>
      <c r="O2150" s="2">
        <v>45637</v>
      </c>
      <c r="P2150" s="1" t="s">
        <v>564</v>
      </c>
      <c r="Q2150" s="1" t="s">
        <v>220</v>
      </c>
      <c r="R2150" s="1" t="s">
        <v>158</v>
      </c>
      <c r="S2150" s="2">
        <v>45637</v>
      </c>
      <c r="T2150" s="1" t="s">
        <v>602</v>
      </c>
      <c r="U2150" s="1" t="s">
        <v>160</v>
      </c>
      <c r="Z2150" s="1" t="s">
        <v>495</v>
      </c>
      <c r="AB2150" s="1" t="s">
        <v>161</v>
      </c>
      <c r="AD2150" s="1" t="s">
        <v>199</v>
      </c>
      <c r="AE2150" s="1" t="s">
        <v>247</v>
      </c>
      <c r="AG2150" s="1" t="s">
        <v>165</v>
      </c>
      <c r="AJ2150" s="1" t="s">
        <v>165</v>
      </c>
      <c r="AK2150" s="1" t="s">
        <v>187</v>
      </c>
      <c r="AM2150" s="1" t="s">
        <v>165</v>
      </c>
      <c r="AT2150" s="1" t="s">
        <v>220</v>
      </c>
      <c r="BE2150" s="1" t="s">
        <v>255</v>
      </c>
      <c r="BL2150" s="1" t="s">
        <v>290</v>
      </c>
      <c r="BW2150" s="1" t="s">
        <v>164</v>
      </c>
      <c r="CD2150" s="1" t="s">
        <v>166</v>
      </c>
      <c r="CF2150" s="1" t="s">
        <v>181</v>
      </c>
      <c r="CH2150" s="1" t="s">
        <v>181</v>
      </c>
      <c r="CJ2150" s="1" t="s">
        <v>167</v>
      </c>
      <c r="CO2150" s="1" t="s">
        <v>203</v>
      </c>
      <c r="CX2150" s="1" t="s">
        <v>192</v>
      </c>
      <c r="CY2150" s="1" t="s">
        <v>167</v>
      </c>
      <c r="DC2150" s="1" t="s">
        <v>202</v>
      </c>
      <c r="DK2150" s="1" t="s">
        <v>174</v>
      </c>
      <c r="DT2150" s="1" t="s">
        <v>203</v>
      </c>
      <c r="DZ2150" s="1" t="s">
        <v>182</v>
      </c>
      <c r="EG2150" s="1" t="s">
        <v>162</v>
      </c>
      <c r="EM2150" s="1" t="s">
        <v>167</v>
      </c>
      <c r="EN2150" s="1" t="s">
        <v>204</v>
      </c>
      <c r="ER2150" s="1" t="s">
        <v>333</v>
      </c>
    </row>
    <row r="2151" spans="1:148" x14ac:dyDescent="0.15">
      <c r="A2151" s="1" t="s">
        <v>147</v>
      </c>
      <c r="B2151" s="1" t="s">
        <v>148</v>
      </c>
      <c r="C2151" s="1" t="s">
        <v>3780</v>
      </c>
      <c r="D2151" s="1" t="s">
        <v>148</v>
      </c>
      <c r="E2151" s="1" t="s">
        <v>3780</v>
      </c>
      <c r="F2151" s="1" t="s">
        <v>222</v>
      </c>
      <c r="G2151" s="1" t="s">
        <v>412</v>
      </c>
      <c r="I2151" s="1" t="s">
        <v>606</v>
      </c>
      <c r="J2151" s="1" t="s">
        <v>148</v>
      </c>
      <c r="K2151" s="1" t="s">
        <v>606</v>
      </c>
      <c r="L2151" s="1" t="s">
        <v>153</v>
      </c>
      <c r="M2151" s="1" t="s">
        <v>154</v>
      </c>
      <c r="N2151" s="1" t="s">
        <v>3779</v>
      </c>
      <c r="O2151" s="2">
        <v>45637</v>
      </c>
      <c r="P2151" s="1" t="s">
        <v>608</v>
      </c>
      <c r="Q2151" s="1" t="s">
        <v>416</v>
      </c>
      <c r="R2151" s="1" t="s">
        <v>158</v>
      </c>
      <c r="S2151" s="2">
        <v>45637</v>
      </c>
      <c r="T2151" s="1" t="s">
        <v>602</v>
      </c>
      <c r="U2151" s="1" t="s">
        <v>160</v>
      </c>
      <c r="AB2151" s="1" t="s">
        <v>161</v>
      </c>
      <c r="AD2151" s="1" t="s">
        <v>199</v>
      </c>
      <c r="AE2151" s="1" t="s">
        <v>459</v>
      </c>
      <c r="AG2151" s="1" t="s">
        <v>265</v>
      </c>
      <c r="AJ2151" s="1" t="s">
        <v>240</v>
      </c>
      <c r="AK2151" s="1" t="s">
        <v>200</v>
      </c>
      <c r="AM2151" s="1" t="s">
        <v>255</v>
      </c>
      <c r="AT2151" s="1" t="s">
        <v>247</v>
      </c>
      <c r="BE2151" s="1" t="s">
        <v>265</v>
      </c>
      <c r="BL2151" s="1" t="s">
        <v>228</v>
      </c>
      <c r="BW2151" s="1" t="s">
        <v>187</v>
      </c>
      <c r="CD2151" s="1" t="s">
        <v>166</v>
      </c>
      <c r="CF2151" s="1" t="s">
        <v>202</v>
      </c>
      <c r="CH2151" s="1" t="s">
        <v>166</v>
      </c>
      <c r="CJ2151" s="1" t="s">
        <v>199</v>
      </c>
      <c r="CO2151" s="1" t="s">
        <v>203</v>
      </c>
      <c r="CX2151" s="1" t="s">
        <v>202</v>
      </c>
      <c r="CY2151" s="1" t="s">
        <v>192</v>
      </c>
      <c r="DC2151" s="1" t="s">
        <v>202</v>
      </c>
      <c r="DK2151" s="1" t="s">
        <v>202</v>
      </c>
      <c r="DT2151" s="1" t="s">
        <v>203</v>
      </c>
      <c r="DZ2151" s="1" t="s">
        <v>172</v>
      </c>
      <c r="EG2151" s="1" t="s">
        <v>162</v>
      </c>
      <c r="EM2151" s="1" t="s">
        <v>192</v>
      </c>
      <c r="EN2151" s="1" t="s">
        <v>204</v>
      </c>
      <c r="ER2151" s="1" t="s">
        <v>333</v>
      </c>
    </row>
    <row r="2152" spans="1:148" x14ac:dyDescent="0.15">
      <c r="A2152" s="1" t="s">
        <v>147</v>
      </c>
      <c r="B2152" s="1" t="s">
        <v>148</v>
      </c>
      <c r="C2152" s="1" t="s">
        <v>3774</v>
      </c>
      <c r="D2152" s="1" t="s">
        <v>148</v>
      </c>
      <c r="E2152" s="1" t="s">
        <v>3774</v>
      </c>
      <c r="F2152" s="1" t="s">
        <v>222</v>
      </c>
      <c r="G2152" s="1" t="s">
        <v>254</v>
      </c>
      <c r="I2152" s="1" t="s">
        <v>197</v>
      </c>
      <c r="J2152" s="1" t="s">
        <v>148</v>
      </c>
      <c r="K2152" s="1" t="s">
        <v>197</v>
      </c>
      <c r="L2152" s="1" t="s">
        <v>153</v>
      </c>
      <c r="M2152" s="1" t="s">
        <v>154</v>
      </c>
      <c r="N2152" s="1" t="s">
        <v>3773</v>
      </c>
      <c r="O2152" s="2">
        <v>45637</v>
      </c>
      <c r="P2152" s="1" t="s">
        <v>564</v>
      </c>
      <c r="Q2152" s="1" t="s">
        <v>220</v>
      </c>
      <c r="R2152" s="1" t="s">
        <v>158</v>
      </c>
      <c r="S2152" s="2">
        <v>45637</v>
      </c>
      <c r="T2152" s="1" t="s">
        <v>602</v>
      </c>
      <c r="U2152" s="1" t="s">
        <v>160</v>
      </c>
      <c r="AB2152" s="1" t="s">
        <v>161</v>
      </c>
      <c r="AD2152" s="1" t="s">
        <v>199</v>
      </c>
      <c r="AE2152" s="1" t="s">
        <v>290</v>
      </c>
      <c r="AG2152" s="1" t="s">
        <v>265</v>
      </c>
      <c r="AJ2152" s="1" t="s">
        <v>165</v>
      </c>
      <c r="AK2152" s="1" t="s">
        <v>240</v>
      </c>
      <c r="AM2152" s="1" t="s">
        <v>255</v>
      </c>
      <c r="AT2152" s="1" t="s">
        <v>459</v>
      </c>
      <c r="BE2152" s="1" t="s">
        <v>265</v>
      </c>
      <c r="BL2152" s="1" t="s">
        <v>290</v>
      </c>
      <c r="BW2152" s="1" t="s">
        <v>438</v>
      </c>
      <c r="CD2152" s="1" t="s">
        <v>166</v>
      </c>
      <c r="CF2152" s="1" t="s">
        <v>202</v>
      </c>
      <c r="CH2152" s="1" t="s">
        <v>181</v>
      </c>
      <c r="CJ2152" s="1" t="s">
        <v>199</v>
      </c>
      <c r="CO2152" s="1" t="s">
        <v>203</v>
      </c>
      <c r="CX2152" s="1" t="s">
        <v>202</v>
      </c>
      <c r="CY2152" s="1" t="s">
        <v>192</v>
      </c>
      <c r="DC2152" s="1" t="s">
        <v>202</v>
      </c>
      <c r="DK2152" s="1" t="s">
        <v>202</v>
      </c>
      <c r="DT2152" s="1" t="s">
        <v>203</v>
      </c>
      <c r="DZ2152" s="1" t="s">
        <v>172</v>
      </c>
      <c r="EG2152" s="1" t="s">
        <v>162</v>
      </c>
      <c r="EM2152" s="1" t="s">
        <v>192</v>
      </c>
      <c r="EN2152" s="1" t="s">
        <v>204</v>
      </c>
      <c r="ER2152" s="1" t="s">
        <v>201</v>
      </c>
    </row>
    <row r="2153" spans="1:148" x14ac:dyDescent="0.15">
      <c r="A2153" s="1" t="s">
        <v>147</v>
      </c>
      <c r="B2153" s="1" t="s">
        <v>148</v>
      </c>
      <c r="C2153" s="1" t="s">
        <v>3693</v>
      </c>
      <c r="D2153" s="1" t="s">
        <v>148</v>
      </c>
      <c r="E2153" s="1" t="s">
        <v>3693</v>
      </c>
      <c r="F2153" s="1" t="s">
        <v>222</v>
      </c>
      <c r="G2153" s="1" t="s">
        <v>362</v>
      </c>
      <c r="I2153" s="1" t="s">
        <v>606</v>
      </c>
      <c r="J2153" s="1" t="s">
        <v>148</v>
      </c>
      <c r="K2153" s="1" t="s">
        <v>606</v>
      </c>
      <c r="L2153" s="1" t="s">
        <v>153</v>
      </c>
      <c r="M2153" s="1" t="s">
        <v>154</v>
      </c>
      <c r="N2153" s="1" t="s">
        <v>3692</v>
      </c>
      <c r="O2153" s="2">
        <v>45637</v>
      </c>
      <c r="P2153" s="1" t="s">
        <v>608</v>
      </c>
      <c r="Q2153" s="1" t="s">
        <v>416</v>
      </c>
      <c r="R2153" s="1" t="s">
        <v>158</v>
      </c>
      <c r="S2153" s="2">
        <v>45637</v>
      </c>
      <c r="T2153" s="1" t="s">
        <v>1214</v>
      </c>
      <c r="U2153" s="1" t="s">
        <v>160</v>
      </c>
      <c r="AB2153" s="1" t="s">
        <v>161</v>
      </c>
      <c r="AD2153" s="1" t="s">
        <v>199</v>
      </c>
      <c r="AE2153" s="1" t="s">
        <v>247</v>
      </c>
      <c r="AG2153" s="1" t="s">
        <v>265</v>
      </c>
      <c r="AJ2153" s="1" t="s">
        <v>165</v>
      </c>
      <c r="AK2153" s="1" t="s">
        <v>220</v>
      </c>
      <c r="AM2153" s="1" t="s">
        <v>390</v>
      </c>
      <c r="AT2153" s="1" t="s">
        <v>228</v>
      </c>
      <c r="BE2153" s="1" t="s">
        <v>265</v>
      </c>
      <c r="BL2153" s="1" t="s">
        <v>220</v>
      </c>
      <c r="BW2153" s="1" t="s">
        <v>438</v>
      </c>
      <c r="CD2153" s="1" t="s">
        <v>166</v>
      </c>
      <c r="CF2153" s="1" t="s">
        <v>202</v>
      </c>
      <c r="CH2153" s="1" t="s">
        <v>166</v>
      </c>
      <c r="CJ2153" s="1" t="s">
        <v>199</v>
      </c>
      <c r="CO2153" s="1" t="s">
        <v>203</v>
      </c>
      <c r="CX2153" s="1" t="s">
        <v>202</v>
      </c>
      <c r="CY2153" s="1" t="s">
        <v>173</v>
      </c>
      <c r="DC2153" s="1" t="s">
        <v>202</v>
      </c>
      <c r="DK2153" s="1" t="s">
        <v>202</v>
      </c>
      <c r="DT2153" s="1" t="s">
        <v>203</v>
      </c>
      <c r="DZ2153" s="1" t="s">
        <v>172</v>
      </c>
      <c r="EG2153" s="1" t="s">
        <v>162</v>
      </c>
      <c r="EM2153" s="1" t="s">
        <v>173</v>
      </c>
      <c r="EN2153" s="1" t="s">
        <v>204</v>
      </c>
      <c r="ER2153" s="1" t="s">
        <v>201</v>
      </c>
    </row>
    <row r="2154" spans="1:148" x14ac:dyDescent="0.15">
      <c r="A2154" s="1" t="s">
        <v>147</v>
      </c>
      <c r="B2154" s="1" t="s">
        <v>148</v>
      </c>
      <c r="C2154" s="1" t="s">
        <v>3488</v>
      </c>
      <c r="D2154" s="1" t="s">
        <v>148</v>
      </c>
      <c r="E2154" s="1" t="s">
        <v>3488</v>
      </c>
      <c r="F2154" s="1" t="s">
        <v>222</v>
      </c>
      <c r="G2154" s="1" t="s">
        <v>328</v>
      </c>
      <c r="I2154" s="1" t="s">
        <v>251</v>
      </c>
      <c r="J2154" s="1" t="s">
        <v>148</v>
      </c>
      <c r="K2154" s="1" t="s">
        <v>197</v>
      </c>
      <c r="L2154" s="1" t="s">
        <v>153</v>
      </c>
      <c r="M2154" s="1" t="s">
        <v>154</v>
      </c>
      <c r="N2154" s="1" t="s">
        <v>1251</v>
      </c>
      <c r="O2154" s="2">
        <v>45637</v>
      </c>
      <c r="P2154" s="1" t="s">
        <v>253</v>
      </c>
      <c r="Q2154" s="1" t="s">
        <v>254</v>
      </c>
      <c r="R2154" s="1" t="s">
        <v>158</v>
      </c>
      <c r="S2154" s="2">
        <v>45637</v>
      </c>
      <c r="T2154" s="1" t="s">
        <v>1229</v>
      </c>
      <c r="U2154" s="1" t="s">
        <v>160</v>
      </c>
      <c r="AB2154" s="1" t="s">
        <v>161</v>
      </c>
      <c r="AD2154" s="1" t="s">
        <v>199</v>
      </c>
      <c r="AE2154" s="1" t="s">
        <v>247</v>
      </c>
      <c r="AG2154" s="1" t="s">
        <v>240</v>
      </c>
      <c r="AJ2154" s="1" t="s">
        <v>165</v>
      </c>
      <c r="AK2154" s="1" t="s">
        <v>240</v>
      </c>
      <c r="AM2154" s="1" t="s">
        <v>241</v>
      </c>
      <c r="AT2154" s="1" t="s">
        <v>459</v>
      </c>
      <c r="BE2154" s="1" t="s">
        <v>240</v>
      </c>
      <c r="BL2154" s="1" t="s">
        <v>165</v>
      </c>
      <c r="BW2154" s="1" t="s">
        <v>438</v>
      </c>
      <c r="CD2154" s="1" t="s">
        <v>166</v>
      </c>
      <c r="CF2154" s="1" t="s">
        <v>202</v>
      </c>
      <c r="CH2154" s="1" t="s">
        <v>181</v>
      </c>
      <c r="CJ2154" s="1" t="s">
        <v>199</v>
      </c>
      <c r="CO2154" s="1" t="s">
        <v>203</v>
      </c>
      <c r="CX2154" s="1" t="s">
        <v>202</v>
      </c>
      <c r="CY2154" s="1" t="s">
        <v>193</v>
      </c>
      <c r="DC2154" s="1" t="s">
        <v>202</v>
      </c>
      <c r="DK2154" s="1" t="s">
        <v>174</v>
      </c>
      <c r="DT2154" s="1" t="s">
        <v>203</v>
      </c>
      <c r="DZ2154" s="1" t="s">
        <v>182</v>
      </c>
      <c r="EG2154" s="1" t="s">
        <v>193</v>
      </c>
      <c r="EM2154" s="1" t="s">
        <v>193</v>
      </c>
      <c r="EN2154" s="1" t="s">
        <v>204</v>
      </c>
      <c r="ER2154" s="1" t="s">
        <v>201</v>
      </c>
    </row>
    <row r="2155" spans="1:148" x14ac:dyDescent="0.15">
      <c r="A2155" s="1" t="s">
        <v>147</v>
      </c>
      <c r="B2155" s="1" t="s">
        <v>148</v>
      </c>
      <c r="C2155" s="1" t="s">
        <v>2707</v>
      </c>
      <c r="D2155" s="1" t="s">
        <v>148</v>
      </c>
      <c r="E2155" s="1" t="s">
        <v>2707</v>
      </c>
      <c r="F2155" s="1" t="s">
        <v>222</v>
      </c>
      <c r="G2155" s="1" t="s">
        <v>189</v>
      </c>
      <c r="I2155" s="1" t="s">
        <v>469</v>
      </c>
      <c r="J2155" s="1" t="s">
        <v>148</v>
      </c>
      <c r="K2155" s="1" t="s">
        <v>178</v>
      </c>
      <c r="L2155" s="1" t="s">
        <v>153</v>
      </c>
      <c r="M2155" s="1" t="s">
        <v>154</v>
      </c>
      <c r="N2155" s="1" t="s">
        <v>2706</v>
      </c>
      <c r="O2155" s="2">
        <v>45637</v>
      </c>
      <c r="P2155" s="1" t="s">
        <v>245</v>
      </c>
      <c r="Q2155" s="1" t="s">
        <v>246</v>
      </c>
      <c r="R2155" s="1" t="s">
        <v>158</v>
      </c>
      <c r="S2155" s="2">
        <v>45637</v>
      </c>
      <c r="T2155" s="1" t="s">
        <v>1229</v>
      </c>
      <c r="U2155" s="1" t="s">
        <v>160</v>
      </c>
      <c r="AB2155" s="1" t="s">
        <v>161</v>
      </c>
      <c r="AD2155" s="1" t="s">
        <v>199</v>
      </c>
      <c r="AE2155" s="1" t="s">
        <v>247</v>
      </c>
      <c r="AG2155" s="1" t="s">
        <v>265</v>
      </c>
      <c r="AJ2155" s="1" t="s">
        <v>395</v>
      </c>
      <c r="AK2155" s="1" t="s">
        <v>200</v>
      </c>
      <c r="AM2155" s="1" t="s">
        <v>390</v>
      </c>
      <c r="AT2155" s="1" t="s">
        <v>276</v>
      </c>
      <c r="BE2155" s="1" t="s">
        <v>265</v>
      </c>
      <c r="BL2155" s="1" t="s">
        <v>220</v>
      </c>
      <c r="BW2155" s="1" t="s">
        <v>438</v>
      </c>
      <c r="CD2155" s="1" t="s">
        <v>166</v>
      </c>
      <c r="CF2155" s="1" t="s">
        <v>202</v>
      </c>
      <c r="CH2155" s="1" t="s">
        <v>166</v>
      </c>
      <c r="CJ2155" s="1" t="s">
        <v>199</v>
      </c>
      <c r="CO2155" s="1" t="s">
        <v>203</v>
      </c>
      <c r="CX2155" s="1" t="s">
        <v>202</v>
      </c>
      <c r="CY2155" s="1" t="s">
        <v>173</v>
      </c>
      <c r="DC2155" s="1" t="s">
        <v>202</v>
      </c>
      <c r="DK2155" s="1" t="s">
        <v>202</v>
      </c>
      <c r="DT2155" s="1" t="s">
        <v>203</v>
      </c>
      <c r="DZ2155" s="1" t="s">
        <v>172</v>
      </c>
      <c r="EG2155" s="1" t="s">
        <v>162</v>
      </c>
      <c r="EM2155" s="1" t="s">
        <v>173</v>
      </c>
      <c r="EN2155" s="1" t="s">
        <v>204</v>
      </c>
      <c r="ER2155" s="1" t="s">
        <v>247</v>
      </c>
    </row>
    <row r="2156" spans="1:148" x14ac:dyDescent="0.15">
      <c r="A2156" s="1" t="s">
        <v>147</v>
      </c>
      <c r="B2156" s="1" t="s">
        <v>148</v>
      </c>
      <c r="C2156" s="1" t="s">
        <v>3059</v>
      </c>
      <c r="D2156" s="1" t="s">
        <v>148</v>
      </c>
      <c r="E2156" s="1" t="s">
        <v>3059</v>
      </c>
      <c r="F2156" s="1" t="s">
        <v>150</v>
      </c>
      <c r="G2156" s="1" t="s">
        <v>1062</v>
      </c>
      <c r="I2156" s="1" t="s">
        <v>185</v>
      </c>
      <c r="J2156" s="1" t="s">
        <v>148</v>
      </c>
      <c r="K2156" s="1" t="s">
        <v>178</v>
      </c>
      <c r="L2156" s="1" t="s">
        <v>153</v>
      </c>
      <c r="M2156" s="1" t="s">
        <v>154</v>
      </c>
      <c r="N2156" s="1" t="s">
        <v>591</v>
      </c>
      <c r="O2156" s="2">
        <v>45637</v>
      </c>
      <c r="P2156" s="1" t="s">
        <v>156</v>
      </c>
      <c r="Q2156" s="1" t="s">
        <v>157</v>
      </c>
      <c r="R2156" s="1" t="s">
        <v>158</v>
      </c>
      <c r="S2156" s="2">
        <v>45637</v>
      </c>
      <c r="T2156" s="1" t="s">
        <v>1229</v>
      </c>
      <c r="U2156" s="1" t="s">
        <v>160</v>
      </c>
      <c r="AB2156" s="1" t="s">
        <v>161</v>
      </c>
      <c r="AD2156" s="1" t="s">
        <v>199</v>
      </c>
      <c r="AE2156" s="1" t="s">
        <v>228</v>
      </c>
      <c r="AG2156" s="1" t="s">
        <v>200</v>
      </c>
      <c r="AJ2156" s="1" t="s">
        <v>395</v>
      </c>
      <c r="AK2156" s="1" t="s">
        <v>275</v>
      </c>
      <c r="AM2156" s="1" t="s">
        <v>333</v>
      </c>
      <c r="AT2156" s="1" t="s">
        <v>416</v>
      </c>
      <c r="BE2156" s="1" t="s">
        <v>200</v>
      </c>
      <c r="BL2156" s="1" t="s">
        <v>220</v>
      </c>
      <c r="BW2156" s="1" t="s">
        <v>438</v>
      </c>
      <c r="CD2156" s="1" t="s">
        <v>166</v>
      </c>
      <c r="CF2156" s="1" t="s">
        <v>202</v>
      </c>
      <c r="CH2156" s="1" t="s">
        <v>166</v>
      </c>
      <c r="CJ2156" s="1" t="s">
        <v>199</v>
      </c>
      <c r="CO2156" s="1" t="s">
        <v>203</v>
      </c>
      <c r="CX2156" s="1" t="s">
        <v>202</v>
      </c>
      <c r="CY2156" s="1" t="s">
        <v>173</v>
      </c>
      <c r="DC2156" s="1" t="s">
        <v>202</v>
      </c>
      <c r="DK2156" s="1" t="s">
        <v>202</v>
      </c>
      <c r="DT2156" s="1" t="s">
        <v>203</v>
      </c>
      <c r="DZ2156" s="1" t="s">
        <v>172</v>
      </c>
      <c r="EG2156" s="1" t="s">
        <v>162</v>
      </c>
      <c r="EM2156" s="1" t="s">
        <v>173</v>
      </c>
      <c r="EN2156" s="1" t="s">
        <v>204</v>
      </c>
      <c r="ER2156" s="1" t="s">
        <v>333</v>
      </c>
    </row>
    <row r="2157" spans="1:148" x14ac:dyDescent="0.15">
      <c r="A2157" s="1" t="s">
        <v>147</v>
      </c>
      <c r="B2157" s="1" t="s">
        <v>148</v>
      </c>
      <c r="C2157" s="1" t="s">
        <v>3487</v>
      </c>
      <c r="D2157" s="1" t="s">
        <v>148</v>
      </c>
      <c r="E2157" s="1" t="s">
        <v>3487</v>
      </c>
      <c r="F2157" s="1" t="s">
        <v>222</v>
      </c>
      <c r="G2157" s="1" t="s">
        <v>276</v>
      </c>
      <c r="I2157" s="1" t="s">
        <v>197</v>
      </c>
      <c r="J2157" s="1" t="s">
        <v>148</v>
      </c>
      <c r="K2157" s="1" t="s">
        <v>197</v>
      </c>
      <c r="L2157" s="1" t="s">
        <v>153</v>
      </c>
      <c r="M2157" s="1" t="s">
        <v>154</v>
      </c>
      <c r="N2157" s="1" t="s">
        <v>3486</v>
      </c>
      <c r="O2157" s="2">
        <v>45637</v>
      </c>
      <c r="P2157" s="1" t="s">
        <v>564</v>
      </c>
      <c r="Q2157" s="1" t="s">
        <v>220</v>
      </c>
      <c r="R2157" s="1" t="s">
        <v>158</v>
      </c>
      <c r="S2157" s="2">
        <v>45637</v>
      </c>
      <c r="T2157" s="1" t="s">
        <v>1229</v>
      </c>
      <c r="U2157" s="1" t="s">
        <v>160</v>
      </c>
      <c r="AB2157" s="1" t="s">
        <v>161</v>
      </c>
      <c r="AD2157" s="1" t="s">
        <v>199</v>
      </c>
      <c r="AE2157" s="1" t="s">
        <v>247</v>
      </c>
      <c r="AG2157" s="1" t="s">
        <v>164</v>
      </c>
      <c r="AJ2157" s="1" t="s">
        <v>165</v>
      </c>
      <c r="AK2157" s="1" t="s">
        <v>265</v>
      </c>
      <c r="AM2157" s="1" t="s">
        <v>255</v>
      </c>
      <c r="AT2157" s="1" t="s">
        <v>247</v>
      </c>
      <c r="BE2157" s="1" t="s">
        <v>265</v>
      </c>
      <c r="BL2157" s="1" t="s">
        <v>200</v>
      </c>
      <c r="BW2157" s="1" t="s">
        <v>187</v>
      </c>
      <c r="CD2157" s="1" t="s">
        <v>166</v>
      </c>
      <c r="CF2157" s="1" t="s">
        <v>202</v>
      </c>
      <c r="CH2157" s="1" t="s">
        <v>166</v>
      </c>
      <c r="CJ2157" s="1" t="s">
        <v>199</v>
      </c>
      <c r="CO2157" s="1" t="s">
        <v>203</v>
      </c>
      <c r="CX2157" s="1" t="s">
        <v>202</v>
      </c>
      <c r="CY2157" s="1" t="s">
        <v>192</v>
      </c>
      <c r="DC2157" s="1" t="s">
        <v>202</v>
      </c>
      <c r="DK2157" s="1" t="s">
        <v>202</v>
      </c>
      <c r="DT2157" s="1" t="s">
        <v>203</v>
      </c>
      <c r="DZ2157" s="1" t="s">
        <v>172</v>
      </c>
      <c r="EG2157" s="1" t="s">
        <v>162</v>
      </c>
      <c r="EM2157" s="1" t="s">
        <v>192</v>
      </c>
      <c r="EN2157" s="1" t="s">
        <v>204</v>
      </c>
      <c r="ER2157" s="1" t="s">
        <v>241</v>
      </c>
    </row>
    <row r="2158" spans="1:148" x14ac:dyDescent="0.15">
      <c r="A2158" s="1" t="s">
        <v>147</v>
      </c>
      <c r="B2158" s="1" t="s">
        <v>148</v>
      </c>
      <c r="C2158" s="1" t="s">
        <v>3418</v>
      </c>
      <c r="D2158" s="1" t="s">
        <v>148</v>
      </c>
      <c r="E2158" s="1" t="s">
        <v>3418</v>
      </c>
      <c r="F2158" s="1" t="s">
        <v>222</v>
      </c>
      <c r="G2158" s="1" t="s">
        <v>648</v>
      </c>
      <c r="I2158" s="1" t="s">
        <v>278</v>
      </c>
      <c r="J2158" s="1" t="s">
        <v>148</v>
      </c>
      <c r="K2158" s="1" t="s">
        <v>278</v>
      </c>
      <c r="L2158" s="1" t="s">
        <v>279</v>
      </c>
      <c r="M2158" s="1" t="s">
        <v>154</v>
      </c>
      <c r="N2158" s="1" t="s">
        <v>3417</v>
      </c>
      <c r="O2158" s="2">
        <v>45637</v>
      </c>
      <c r="P2158" s="1" t="s">
        <v>253</v>
      </c>
      <c r="Q2158" s="1" t="s">
        <v>254</v>
      </c>
      <c r="R2158" s="1" t="s">
        <v>158</v>
      </c>
      <c r="S2158" s="2">
        <v>45637</v>
      </c>
      <c r="T2158" s="1" t="s">
        <v>1639</v>
      </c>
      <c r="U2158" s="1" t="s">
        <v>160</v>
      </c>
      <c r="AB2158" s="1" t="s">
        <v>161</v>
      </c>
      <c r="AD2158" s="1" t="s">
        <v>199</v>
      </c>
      <c r="AE2158" s="1" t="s">
        <v>459</v>
      </c>
      <c r="AG2158" s="1" t="s">
        <v>323</v>
      </c>
      <c r="AJ2158" s="1" t="s">
        <v>165</v>
      </c>
      <c r="AK2158" s="1" t="s">
        <v>165</v>
      </c>
      <c r="AM2158" s="1" t="s">
        <v>165</v>
      </c>
      <c r="AT2158" s="1" t="s">
        <v>276</v>
      </c>
      <c r="BE2158" s="1" t="s">
        <v>232</v>
      </c>
      <c r="BL2158" s="1" t="s">
        <v>165</v>
      </c>
      <c r="BW2158" s="1" t="s">
        <v>165</v>
      </c>
      <c r="CD2158" s="1" t="s">
        <v>166</v>
      </c>
      <c r="CF2158" s="1" t="s">
        <v>202</v>
      </c>
      <c r="CH2158" s="1" t="s">
        <v>169</v>
      </c>
      <c r="CJ2158" s="1" t="s">
        <v>199</v>
      </c>
      <c r="CO2158" s="1" t="s">
        <v>209</v>
      </c>
      <c r="CX2158" s="1" t="s">
        <v>202</v>
      </c>
      <c r="CY2158" s="1" t="s">
        <v>167</v>
      </c>
      <c r="DC2158" s="1" t="s">
        <v>202</v>
      </c>
      <c r="DK2158" s="1" t="s">
        <v>193</v>
      </c>
      <c r="DT2158" s="1" t="s">
        <v>203</v>
      </c>
      <c r="DZ2158" s="1" t="s">
        <v>182</v>
      </c>
      <c r="EG2158" s="1" t="s">
        <v>174</v>
      </c>
      <c r="EM2158" s="1" t="s">
        <v>167</v>
      </c>
      <c r="EN2158" s="1" t="s">
        <v>204</v>
      </c>
      <c r="ER2158" s="1" t="s">
        <v>416</v>
      </c>
    </row>
    <row r="2159" spans="1:148" x14ac:dyDescent="0.15">
      <c r="A2159" s="1" t="s">
        <v>147</v>
      </c>
      <c r="B2159" s="1" t="s">
        <v>148</v>
      </c>
      <c r="C2159" s="1" t="s">
        <v>3100</v>
      </c>
      <c r="D2159" s="1" t="s">
        <v>148</v>
      </c>
      <c r="E2159" s="1" t="s">
        <v>3100</v>
      </c>
      <c r="F2159" s="1" t="s">
        <v>222</v>
      </c>
      <c r="G2159" s="1" t="s">
        <v>660</v>
      </c>
      <c r="I2159" s="1" t="s">
        <v>185</v>
      </c>
      <c r="J2159" s="1" t="s">
        <v>148</v>
      </c>
      <c r="K2159" s="1" t="s">
        <v>178</v>
      </c>
      <c r="L2159" s="1" t="s">
        <v>153</v>
      </c>
      <c r="M2159" s="1" t="s">
        <v>154</v>
      </c>
      <c r="N2159" s="1" t="s">
        <v>3099</v>
      </c>
      <c r="O2159" s="2">
        <v>45637</v>
      </c>
      <c r="P2159" s="1" t="s">
        <v>156</v>
      </c>
      <c r="Q2159" s="1" t="s">
        <v>157</v>
      </c>
      <c r="R2159" s="1" t="s">
        <v>158</v>
      </c>
      <c r="S2159" s="2">
        <v>45637</v>
      </c>
      <c r="T2159" s="1" t="s">
        <v>494</v>
      </c>
      <c r="U2159" s="1" t="s">
        <v>160</v>
      </c>
      <c r="X2159" s="1" t="s">
        <v>495</v>
      </c>
      <c r="AB2159" s="1" t="s">
        <v>161</v>
      </c>
      <c r="AJ2159" s="1" t="s">
        <v>275</v>
      </c>
      <c r="AK2159" s="1" t="s">
        <v>408</v>
      </c>
      <c r="AO2159" s="1" t="s">
        <v>255</v>
      </c>
      <c r="AP2159" s="1" t="s">
        <v>247</v>
      </c>
      <c r="AZ2159" s="1" t="s">
        <v>165</v>
      </c>
      <c r="BB2159" s="1" t="s">
        <v>416</v>
      </c>
      <c r="BD2159" s="1" t="s">
        <v>240</v>
      </c>
      <c r="BO2159" s="1" t="s">
        <v>228</v>
      </c>
    </row>
    <row r="2160" spans="1:148" x14ac:dyDescent="0.15">
      <c r="A2160" s="1" t="s">
        <v>147</v>
      </c>
      <c r="B2160" s="1" t="s">
        <v>148</v>
      </c>
      <c r="C2160" s="1" t="s">
        <v>3059</v>
      </c>
      <c r="D2160" s="1" t="s">
        <v>148</v>
      </c>
      <c r="E2160" s="1" t="s">
        <v>3059</v>
      </c>
      <c r="F2160" s="1" t="s">
        <v>150</v>
      </c>
      <c r="G2160" s="1" t="s">
        <v>1062</v>
      </c>
      <c r="I2160" s="1" t="s">
        <v>185</v>
      </c>
      <c r="J2160" s="1" t="s">
        <v>148</v>
      </c>
      <c r="K2160" s="1" t="s">
        <v>178</v>
      </c>
      <c r="L2160" s="1" t="s">
        <v>153</v>
      </c>
      <c r="M2160" s="1" t="s">
        <v>154</v>
      </c>
      <c r="N2160" s="1" t="s">
        <v>591</v>
      </c>
      <c r="O2160" s="2">
        <v>45637</v>
      </c>
      <c r="P2160" s="1" t="s">
        <v>156</v>
      </c>
      <c r="Q2160" s="1" t="s">
        <v>157</v>
      </c>
      <c r="R2160" s="1" t="s">
        <v>158</v>
      </c>
      <c r="S2160" s="2">
        <v>45637</v>
      </c>
      <c r="T2160" s="1" t="s">
        <v>1165</v>
      </c>
      <c r="U2160" s="1" t="s">
        <v>160</v>
      </c>
      <c r="X2160" s="1" t="s">
        <v>495</v>
      </c>
      <c r="AB2160" s="1" t="s">
        <v>161</v>
      </c>
      <c r="AJ2160" s="1" t="s">
        <v>165</v>
      </c>
      <c r="AK2160" s="1" t="s">
        <v>220</v>
      </c>
      <c r="AO2160" s="1" t="s">
        <v>165</v>
      </c>
      <c r="AP2160" s="1" t="s">
        <v>228</v>
      </c>
      <c r="AZ2160" s="1" t="s">
        <v>275</v>
      </c>
      <c r="BB2160" s="1" t="s">
        <v>408</v>
      </c>
      <c r="BD2160" s="1" t="s">
        <v>165</v>
      </c>
      <c r="BO2160" s="1" t="s">
        <v>228</v>
      </c>
    </row>
    <row r="2161" spans="1:148" x14ac:dyDescent="0.15">
      <c r="A2161" s="1" t="s">
        <v>147</v>
      </c>
      <c r="B2161" s="1" t="s">
        <v>148</v>
      </c>
      <c r="C2161" s="1" t="s">
        <v>2801</v>
      </c>
      <c r="D2161" s="1" t="s">
        <v>148</v>
      </c>
      <c r="E2161" s="1" t="s">
        <v>2801</v>
      </c>
      <c r="F2161" s="1" t="s">
        <v>222</v>
      </c>
      <c r="G2161" s="1" t="s">
        <v>631</v>
      </c>
      <c r="I2161" s="1" t="s">
        <v>251</v>
      </c>
      <c r="J2161" s="1" t="s">
        <v>148</v>
      </c>
      <c r="K2161" s="1" t="s">
        <v>197</v>
      </c>
      <c r="L2161" s="1" t="s">
        <v>153</v>
      </c>
      <c r="M2161" s="1" t="s">
        <v>154</v>
      </c>
      <c r="N2161" s="1" t="s">
        <v>2800</v>
      </c>
      <c r="O2161" s="2">
        <v>45637</v>
      </c>
      <c r="P2161" s="1" t="s">
        <v>253</v>
      </c>
      <c r="Q2161" s="1" t="s">
        <v>254</v>
      </c>
      <c r="R2161" s="1" t="s">
        <v>158</v>
      </c>
      <c r="S2161" s="2">
        <v>45637</v>
      </c>
      <c r="T2161" s="1" t="s">
        <v>1893</v>
      </c>
      <c r="U2161" s="1" t="s">
        <v>495</v>
      </c>
      <c r="AB2161" s="1" t="s">
        <v>161</v>
      </c>
      <c r="AH2161" s="1" t="s">
        <v>750</v>
      </c>
      <c r="AS2161" s="1" t="s">
        <v>228</v>
      </c>
      <c r="AX2161" s="1" t="s">
        <v>255</v>
      </c>
      <c r="AY2161" s="1" t="s">
        <v>201</v>
      </c>
      <c r="BB2161" s="1" t="s">
        <v>228</v>
      </c>
      <c r="BC2161" s="1" t="s">
        <v>201</v>
      </c>
      <c r="BO2161" s="1" t="s">
        <v>241</v>
      </c>
      <c r="BS2161" s="1" t="s">
        <v>228</v>
      </c>
    </row>
    <row r="2162" spans="1:148" x14ac:dyDescent="0.15">
      <c r="A2162" s="1" t="s">
        <v>147</v>
      </c>
      <c r="B2162" s="1" t="s">
        <v>148</v>
      </c>
      <c r="C2162" s="1" t="s">
        <v>2799</v>
      </c>
      <c r="D2162" s="1" t="s">
        <v>148</v>
      </c>
      <c r="E2162" s="1" t="s">
        <v>2799</v>
      </c>
      <c r="F2162" s="1" t="s">
        <v>222</v>
      </c>
      <c r="G2162" s="1" t="s">
        <v>292</v>
      </c>
      <c r="I2162" s="1" t="s">
        <v>251</v>
      </c>
      <c r="J2162" s="1" t="s">
        <v>148</v>
      </c>
      <c r="K2162" s="1" t="s">
        <v>197</v>
      </c>
      <c r="L2162" s="1" t="s">
        <v>153</v>
      </c>
      <c r="M2162" s="1" t="s">
        <v>154</v>
      </c>
      <c r="N2162" s="1" t="s">
        <v>2798</v>
      </c>
      <c r="O2162" s="2">
        <v>45637</v>
      </c>
      <c r="P2162" s="1" t="s">
        <v>253</v>
      </c>
      <c r="Q2162" s="1" t="s">
        <v>254</v>
      </c>
      <c r="R2162" s="1" t="s">
        <v>158</v>
      </c>
      <c r="S2162" s="2">
        <v>45637</v>
      </c>
      <c r="T2162" s="1" t="s">
        <v>1893</v>
      </c>
      <c r="U2162" s="1" t="s">
        <v>495</v>
      </c>
      <c r="AB2162" s="1" t="s">
        <v>161</v>
      </c>
      <c r="AH2162" s="1" t="s">
        <v>499</v>
      </c>
      <c r="AS2162" s="1" t="s">
        <v>416</v>
      </c>
      <c r="AX2162" s="1" t="s">
        <v>220</v>
      </c>
      <c r="AY2162" s="1" t="s">
        <v>187</v>
      </c>
      <c r="BB2162" s="1" t="s">
        <v>247</v>
      </c>
      <c r="BC2162" s="1" t="s">
        <v>165</v>
      </c>
      <c r="BO2162" s="1" t="s">
        <v>247</v>
      </c>
      <c r="BS2162" s="1" t="s">
        <v>408</v>
      </c>
    </row>
    <row r="2163" spans="1:148" x14ac:dyDescent="0.15">
      <c r="A2163" s="1" t="s">
        <v>147</v>
      </c>
      <c r="B2163" s="1" t="s">
        <v>148</v>
      </c>
      <c r="C2163" s="1" t="s">
        <v>2707</v>
      </c>
      <c r="D2163" s="1" t="s">
        <v>148</v>
      </c>
      <c r="E2163" s="1" t="s">
        <v>2707</v>
      </c>
      <c r="F2163" s="1" t="s">
        <v>222</v>
      </c>
      <c r="G2163" s="1" t="s">
        <v>189</v>
      </c>
      <c r="I2163" s="1" t="s">
        <v>469</v>
      </c>
      <c r="J2163" s="1" t="s">
        <v>148</v>
      </c>
      <c r="K2163" s="1" t="s">
        <v>178</v>
      </c>
      <c r="L2163" s="1" t="s">
        <v>153</v>
      </c>
      <c r="M2163" s="1" t="s">
        <v>154</v>
      </c>
      <c r="N2163" s="1" t="s">
        <v>2706</v>
      </c>
      <c r="O2163" s="2">
        <v>45637</v>
      </c>
      <c r="P2163" s="1" t="s">
        <v>245</v>
      </c>
      <c r="Q2163" s="1" t="s">
        <v>246</v>
      </c>
      <c r="R2163" s="1" t="s">
        <v>158</v>
      </c>
      <c r="S2163" s="2">
        <v>45637</v>
      </c>
      <c r="T2163" s="1" t="s">
        <v>1920</v>
      </c>
      <c r="U2163" s="1" t="s">
        <v>495</v>
      </c>
      <c r="W2163" s="1" t="s">
        <v>495</v>
      </c>
      <c r="AB2163" s="1" t="s">
        <v>161</v>
      </c>
      <c r="BL2163" s="1" t="s">
        <v>498</v>
      </c>
      <c r="CL2163" s="1" t="s">
        <v>262</v>
      </c>
      <c r="DA2163" s="1" t="s">
        <v>262</v>
      </c>
      <c r="DB2163" s="1" t="s">
        <v>199</v>
      </c>
      <c r="DH2163" s="1" t="s">
        <v>162</v>
      </c>
      <c r="DK2163" s="1" t="s">
        <v>174</v>
      </c>
      <c r="DL2163" s="1" t="s">
        <v>193</v>
      </c>
      <c r="DM2163" s="1" t="s">
        <v>199</v>
      </c>
      <c r="DR2163" s="1" t="s">
        <v>168</v>
      </c>
      <c r="DS2163" s="1" t="s">
        <v>1921</v>
      </c>
      <c r="DV2163" s="1" t="s">
        <v>162</v>
      </c>
      <c r="DZ2163" s="1" t="s">
        <v>1922</v>
      </c>
      <c r="EE2163" s="1" t="s">
        <v>174</v>
      </c>
      <c r="EG2163" s="1" t="s">
        <v>202</v>
      </c>
      <c r="EH2163" s="1" t="s">
        <v>162</v>
      </c>
      <c r="EL2163" s="1" t="s">
        <v>248</v>
      </c>
    </row>
    <row r="2164" spans="1:148" x14ac:dyDescent="0.15">
      <c r="A2164" s="1" t="s">
        <v>147</v>
      </c>
      <c r="B2164" s="1" t="s">
        <v>148</v>
      </c>
      <c r="C2164" s="1" t="s">
        <v>2569</v>
      </c>
      <c r="D2164" s="1" t="s">
        <v>148</v>
      </c>
      <c r="E2164" s="1" t="s">
        <v>2569</v>
      </c>
      <c r="F2164" s="1" t="s">
        <v>150</v>
      </c>
      <c r="G2164" s="1" t="s">
        <v>285</v>
      </c>
      <c r="I2164" s="1" t="s">
        <v>152</v>
      </c>
      <c r="J2164" s="1" t="s">
        <v>148</v>
      </c>
      <c r="K2164" s="1" t="s">
        <v>152</v>
      </c>
      <c r="L2164" s="1" t="s">
        <v>153</v>
      </c>
      <c r="M2164" s="1" t="s">
        <v>154</v>
      </c>
      <c r="N2164" s="1" t="s">
        <v>2568</v>
      </c>
      <c r="O2164" s="2">
        <v>45637</v>
      </c>
      <c r="P2164" s="1" t="s">
        <v>156</v>
      </c>
      <c r="Q2164" s="1" t="s">
        <v>157</v>
      </c>
      <c r="R2164" s="1" t="s">
        <v>158</v>
      </c>
      <c r="S2164" s="2">
        <v>45637</v>
      </c>
      <c r="T2164" s="1" t="s">
        <v>1920</v>
      </c>
      <c r="U2164" s="1" t="s">
        <v>495</v>
      </c>
      <c r="AB2164" s="1" t="s">
        <v>161</v>
      </c>
      <c r="BL2164" s="1" t="s">
        <v>499</v>
      </c>
      <c r="CL2164" s="1" t="s">
        <v>168</v>
      </c>
      <c r="DA2164" s="1" t="s">
        <v>262</v>
      </c>
      <c r="DB2164" s="1" t="s">
        <v>199</v>
      </c>
      <c r="DH2164" s="1" t="s">
        <v>162</v>
      </c>
      <c r="DK2164" s="1" t="s">
        <v>262</v>
      </c>
      <c r="DL2164" s="1" t="s">
        <v>193</v>
      </c>
      <c r="DM2164" s="1" t="s">
        <v>199</v>
      </c>
      <c r="DR2164" s="1" t="s">
        <v>199</v>
      </c>
      <c r="DS2164" s="1" t="s">
        <v>1931</v>
      </c>
      <c r="DV2164" s="1" t="s">
        <v>162</v>
      </c>
      <c r="DZ2164" s="1" t="s">
        <v>1922</v>
      </c>
      <c r="EE2164" s="1" t="s">
        <v>174</v>
      </c>
      <c r="EG2164" s="1" t="s">
        <v>202</v>
      </c>
      <c r="EH2164" s="1" t="s">
        <v>162</v>
      </c>
      <c r="EL2164" s="1" t="s">
        <v>262</v>
      </c>
    </row>
    <row r="2165" spans="1:148" x14ac:dyDescent="0.15">
      <c r="A2165" s="1" t="s">
        <v>147</v>
      </c>
      <c r="B2165" s="1" t="s">
        <v>148</v>
      </c>
      <c r="C2165" s="1" t="s">
        <v>2566</v>
      </c>
      <c r="D2165" s="1" t="s">
        <v>148</v>
      </c>
      <c r="E2165" s="1" t="s">
        <v>2566</v>
      </c>
      <c r="F2165" s="1" t="s">
        <v>222</v>
      </c>
      <c r="G2165" s="1" t="s">
        <v>285</v>
      </c>
      <c r="I2165" s="1" t="s">
        <v>299</v>
      </c>
      <c r="J2165" s="1" t="s">
        <v>148</v>
      </c>
      <c r="K2165" s="1" t="s">
        <v>178</v>
      </c>
      <c r="L2165" s="1" t="s">
        <v>153</v>
      </c>
      <c r="M2165" s="1" t="s">
        <v>154</v>
      </c>
      <c r="N2165" s="1" t="s">
        <v>1909</v>
      </c>
      <c r="O2165" s="2">
        <v>45637</v>
      </c>
      <c r="P2165" s="1" t="s">
        <v>156</v>
      </c>
      <c r="Q2165" s="1" t="s">
        <v>157</v>
      </c>
      <c r="R2165" s="1" t="s">
        <v>158</v>
      </c>
      <c r="S2165" s="2">
        <v>45637</v>
      </c>
      <c r="T2165" s="1" t="s">
        <v>1920</v>
      </c>
      <c r="U2165" s="1" t="s">
        <v>495</v>
      </c>
      <c r="AB2165" s="1" t="s">
        <v>161</v>
      </c>
      <c r="BL2165" s="1" t="s">
        <v>273</v>
      </c>
      <c r="CL2165" s="1" t="s">
        <v>262</v>
      </c>
      <c r="DA2165" s="1" t="s">
        <v>262</v>
      </c>
      <c r="DB2165" s="1" t="s">
        <v>199</v>
      </c>
      <c r="DH2165" s="1" t="s">
        <v>162</v>
      </c>
      <c r="DK2165" s="1" t="s">
        <v>202</v>
      </c>
      <c r="DL2165" s="1" t="s">
        <v>193</v>
      </c>
      <c r="DM2165" s="1" t="s">
        <v>199</v>
      </c>
      <c r="DR2165" s="1" t="s">
        <v>199</v>
      </c>
      <c r="DS2165" s="1" t="s">
        <v>1946</v>
      </c>
      <c r="DV2165" s="1" t="s">
        <v>162</v>
      </c>
      <c r="DZ2165" s="1" t="s">
        <v>1922</v>
      </c>
      <c r="EE2165" s="1" t="s">
        <v>162</v>
      </c>
      <c r="EG2165" s="1" t="s">
        <v>202</v>
      </c>
      <c r="EH2165" s="1" t="s">
        <v>162</v>
      </c>
      <c r="EL2165" s="1" t="s">
        <v>1945</v>
      </c>
    </row>
    <row r="2166" spans="1:148" x14ac:dyDescent="0.15">
      <c r="A2166" s="1" t="s">
        <v>147</v>
      </c>
      <c r="B2166" s="1" t="s">
        <v>148</v>
      </c>
      <c r="C2166" s="1" t="s">
        <v>4070</v>
      </c>
      <c r="D2166" s="1" t="s">
        <v>148</v>
      </c>
      <c r="E2166" s="1" t="s">
        <v>4070</v>
      </c>
      <c r="F2166" s="1" t="s">
        <v>150</v>
      </c>
      <c r="G2166" s="1" t="s">
        <v>218</v>
      </c>
      <c r="I2166" s="1" t="s">
        <v>299</v>
      </c>
      <c r="J2166" s="1" t="s">
        <v>148</v>
      </c>
      <c r="K2166" s="1" t="s">
        <v>178</v>
      </c>
      <c r="L2166" s="1" t="s">
        <v>153</v>
      </c>
      <c r="M2166" s="1" t="s">
        <v>154</v>
      </c>
      <c r="N2166" s="1" t="s">
        <v>4069</v>
      </c>
      <c r="O2166" s="2">
        <v>45638</v>
      </c>
      <c r="P2166" s="1" t="s">
        <v>156</v>
      </c>
      <c r="Q2166" s="1" t="s">
        <v>157</v>
      </c>
      <c r="R2166" s="1" t="s">
        <v>158</v>
      </c>
      <c r="S2166" s="2">
        <v>45638</v>
      </c>
      <c r="T2166" s="1" t="s">
        <v>476</v>
      </c>
      <c r="U2166" s="1" t="s">
        <v>160</v>
      </c>
      <c r="AB2166" s="1" t="s">
        <v>161</v>
      </c>
      <c r="AC2166" s="1" t="s">
        <v>193</v>
      </c>
      <c r="AD2166" s="1" t="s">
        <v>199</v>
      </c>
      <c r="AG2166" s="1" t="s">
        <v>390</v>
      </c>
      <c r="AK2166" s="1" t="s">
        <v>459</v>
      </c>
      <c r="CD2166" s="1" t="s">
        <v>166</v>
      </c>
      <c r="CF2166" s="1" t="s">
        <v>193</v>
      </c>
      <c r="CK2166" s="1" t="s">
        <v>199</v>
      </c>
      <c r="CX2166" s="1" t="s">
        <v>174</v>
      </c>
      <c r="DD2166" s="1" t="s">
        <v>199</v>
      </c>
      <c r="DK2166" s="1" t="s">
        <v>202</v>
      </c>
      <c r="DT2166" s="1" t="s">
        <v>203</v>
      </c>
      <c r="DZ2166" s="1" t="s">
        <v>172</v>
      </c>
      <c r="ED2166" s="1" t="s">
        <v>173</v>
      </c>
      <c r="EG2166" s="1" t="s">
        <v>162</v>
      </c>
      <c r="EN2166" s="1" t="s">
        <v>204</v>
      </c>
      <c r="EP2166" s="1" t="s">
        <v>173</v>
      </c>
      <c r="EQ2166" s="1" t="s">
        <v>162</v>
      </c>
    </row>
    <row r="2167" spans="1:148" x14ac:dyDescent="0.15">
      <c r="A2167" s="1" t="s">
        <v>147</v>
      </c>
      <c r="B2167" s="1" t="s">
        <v>148</v>
      </c>
      <c r="C2167" s="1" t="s">
        <v>4066</v>
      </c>
      <c r="D2167" s="1" t="s">
        <v>148</v>
      </c>
      <c r="E2167" s="1" t="s">
        <v>4066</v>
      </c>
      <c r="F2167" s="1" t="s">
        <v>222</v>
      </c>
      <c r="G2167" s="1" t="s">
        <v>260</v>
      </c>
      <c r="I2167" s="1" t="s">
        <v>226</v>
      </c>
      <c r="J2167" s="1" t="s">
        <v>148</v>
      </c>
      <c r="K2167" s="1" t="s">
        <v>178</v>
      </c>
      <c r="L2167" s="1" t="s">
        <v>153</v>
      </c>
      <c r="M2167" s="1" t="s">
        <v>154</v>
      </c>
      <c r="N2167" s="1" t="s">
        <v>4065</v>
      </c>
      <c r="O2167" s="2">
        <v>45638</v>
      </c>
      <c r="P2167" s="1" t="s">
        <v>245</v>
      </c>
      <c r="Q2167" s="1" t="s">
        <v>246</v>
      </c>
      <c r="R2167" s="1" t="s">
        <v>158</v>
      </c>
      <c r="S2167" s="2">
        <v>45638</v>
      </c>
      <c r="T2167" s="1" t="s">
        <v>476</v>
      </c>
      <c r="U2167" s="1" t="s">
        <v>160</v>
      </c>
      <c r="AB2167" s="1" t="s">
        <v>161</v>
      </c>
      <c r="AC2167" s="1" t="s">
        <v>193</v>
      </c>
      <c r="AD2167" s="1" t="s">
        <v>199</v>
      </c>
      <c r="AG2167" s="1" t="s">
        <v>220</v>
      </c>
      <c r="AK2167" s="1" t="s">
        <v>459</v>
      </c>
      <c r="CD2167" s="1" t="s">
        <v>166</v>
      </c>
      <c r="CF2167" s="1" t="s">
        <v>193</v>
      </c>
      <c r="CK2167" s="1" t="s">
        <v>199</v>
      </c>
      <c r="CX2167" s="1" t="s">
        <v>248</v>
      </c>
      <c r="DD2167" s="1" t="s">
        <v>199</v>
      </c>
      <c r="DK2167" s="1" t="s">
        <v>202</v>
      </c>
      <c r="DT2167" s="1" t="s">
        <v>203</v>
      </c>
      <c r="DZ2167" s="1" t="s">
        <v>172</v>
      </c>
      <c r="ED2167" s="1" t="s">
        <v>173</v>
      </c>
      <c r="EG2167" s="1" t="s">
        <v>162</v>
      </c>
      <c r="EN2167" s="1" t="s">
        <v>204</v>
      </c>
      <c r="EP2167" s="1" t="s">
        <v>173</v>
      </c>
      <c r="EQ2167" s="1" t="s">
        <v>162</v>
      </c>
    </row>
    <row r="2168" spans="1:148" x14ac:dyDescent="0.15">
      <c r="A2168" s="1" t="s">
        <v>147</v>
      </c>
      <c r="B2168" s="1" t="s">
        <v>148</v>
      </c>
      <c r="C2168" s="1" t="s">
        <v>3800</v>
      </c>
      <c r="D2168" s="1" t="s">
        <v>148</v>
      </c>
      <c r="E2168" s="1" t="s">
        <v>3800</v>
      </c>
      <c r="F2168" s="1" t="s">
        <v>222</v>
      </c>
      <c r="G2168" s="1" t="s">
        <v>487</v>
      </c>
      <c r="I2168" s="1" t="s">
        <v>359</v>
      </c>
      <c r="J2168" s="1" t="s">
        <v>148</v>
      </c>
      <c r="K2168" s="1" t="s">
        <v>178</v>
      </c>
      <c r="L2168" s="1" t="s">
        <v>153</v>
      </c>
      <c r="M2168" s="1" t="s">
        <v>154</v>
      </c>
      <c r="N2168" s="1" t="s">
        <v>3799</v>
      </c>
      <c r="O2168" s="2">
        <v>45638</v>
      </c>
      <c r="P2168" s="1" t="s">
        <v>253</v>
      </c>
      <c r="Q2168" s="1" t="s">
        <v>254</v>
      </c>
      <c r="R2168" s="1" t="s">
        <v>158</v>
      </c>
      <c r="S2168" s="2">
        <v>45638</v>
      </c>
      <c r="T2168" s="1" t="s">
        <v>602</v>
      </c>
      <c r="U2168" s="1" t="s">
        <v>160</v>
      </c>
      <c r="AB2168" s="1" t="s">
        <v>161</v>
      </c>
      <c r="AD2168" s="1" t="s">
        <v>199</v>
      </c>
      <c r="AE2168" s="1" t="s">
        <v>228</v>
      </c>
      <c r="AG2168" s="1" t="s">
        <v>220</v>
      </c>
      <c r="AJ2168" s="1" t="s">
        <v>165</v>
      </c>
      <c r="AK2168" s="1" t="s">
        <v>208</v>
      </c>
      <c r="AM2168" s="1" t="s">
        <v>165</v>
      </c>
      <c r="AT2168" s="1" t="s">
        <v>200</v>
      </c>
      <c r="BE2168" s="1" t="s">
        <v>200</v>
      </c>
      <c r="BL2168" s="1" t="s">
        <v>228</v>
      </c>
      <c r="BW2168" s="1" t="s">
        <v>187</v>
      </c>
      <c r="CD2168" s="1" t="s">
        <v>166</v>
      </c>
      <c r="CF2168" s="1" t="s">
        <v>210</v>
      </c>
      <c r="CH2168" s="1" t="s">
        <v>209</v>
      </c>
      <c r="CJ2168" s="1" t="s">
        <v>210</v>
      </c>
      <c r="CO2168" s="1" t="s">
        <v>167</v>
      </c>
      <c r="CX2168" s="1" t="s">
        <v>202</v>
      </c>
      <c r="CY2168" s="1" t="s">
        <v>209</v>
      </c>
      <c r="DC2168" s="1" t="s">
        <v>202</v>
      </c>
      <c r="DK2168" s="1" t="s">
        <v>174</v>
      </c>
      <c r="DT2168" s="1" t="s">
        <v>203</v>
      </c>
      <c r="DZ2168" s="1" t="s">
        <v>172</v>
      </c>
      <c r="EG2168" s="1" t="s">
        <v>162</v>
      </c>
      <c r="EM2168" s="1" t="s">
        <v>209</v>
      </c>
      <c r="EN2168" s="1" t="s">
        <v>204</v>
      </c>
      <c r="ER2168" s="1" t="s">
        <v>333</v>
      </c>
    </row>
    <row r="2169" spans="1:148" x14ac:dyDescent="0.15">
      <c r="A2169" s="1" t="s">
        <v>147</v>
      </c>
      <c r="B2169" s="1" t="s">
        <v>148</v>
      </c>
      <c r="C2169" s="1" t="s">
        <v>3793</v>
      </c>
      <c r="D2169" s="1" t="s">
        <v>148</v>
      </c>
      <c r="E2169" s="1" t="s">
        <v>3793</v>
      </c>
      <c r="F2169" s="1" t="s">
        <v>150</v>
      </c>
      <c r="G2169" s="1" t="s">
        <v>238</v>
      </c>
      <c r="I2169" s="1" t="s">
        <v>359</v>
      </c>
      <c r="J2169" s="1" t="s">
        <v>148</v>
      </c>
      <c r="K2169" s="1" t="s">
        <v>178</v>
      </c>
      <c r="L2169" s="1" t="s">
        <v>153</v>
      </c>
      <c r="M2169" s="1" t="s">
        <v>154</v>
      </c>
      <c r="N2169" s="1" t="s">
        <v>3792</v>
      </c>
      <c r="O2169" s="2">
        <v>45638</v>
      </c>
      <c r="P2169" s="1" t="s">
        <v>156</v>
      </c>
      <c r="Q2169" s="1" t="s">
        <v>157</v>
      </c>
      <c r="R2169" s="1" t="s">
        <v>158</v>
      </c>
      <c r="S2169" s="2">
        <v>45638</v>
      </c>
      <c r="T2169" s="1" t="s">
        <v>602</v>
      </c>
      <c r="U2169" s="1" t="s">
        <v>160</v>
      </c>
      <c r="AB2169" s="1" t="s">
        <v>161</v>
      </c>
      <c r="AD2169" s="1" t="s">
        <v>199</v>
      </c>
      <c r="AE2169" s="1" t="s">
        <v>459</v>
      </c>
      <c r="AG2169" s="1" t="s">
        <v>395</v>
      </c>
      <c r="AJ2169" s="1" t="s">
        <v>165</v>
      </c>
      <c r="AK2169" s="1" t="s">
        <v>164</v>
      </c>
      <c r="AM2169" s="1" t="s">
        <v>200</v>
      </c>
      <c r="AT2169" s="1" t="s">
        <v>228</v>
      </c>
      <c r="BE2169" s="1" t="s">
        <v>200</v>
      </c>
      <c r="BL2169" s="1" t="s">
        <v>290</v>
      </c>
      <c r="BW2169" s="1" t="s">
        <v>216</v>
      </c>
      <c r="CD2169" s="1" t="s">
        <v>166</v>
      </c>
      <c r="CF2169" s="1" t="s">
        <v>202</v>
      </c>
      <c r="CH2169" s="1" t="s">
        <v>192</v>
      </c>
      <c r="CJ2169" s="1" t="s">
        <v>199</v>
      </c>
      <c r="CO2169" s="1" t="s">
        <v>203</v>
      </c>
      <c r="CX2169" s="1" t="s">
        <v>202</v>
      </c>
      <c r="CY2169" s="1" t="s">
        <v>192</v>
      </c>
      <c r="DC2169" s="1" t="s">
        <v>202</v>
      </c>
      <c r="DK2169" s="1" t="s">
        <v>248</v>
      </c>
      <c r="DT2169" s="1" t="s">
        <v>203</v>
      </c>
      <c r="DZ2169" s="1" t="s">
        <v>182</v>
      </c>
      <c r="EG2169" s="1" t="s">
        <v>162</v>
      </c>
      <c r="EM2169" s="1" t="s">
        <v>192</v>
      </c>
      <c r="EN2169" s="1" t="s">
        <v>204</v>
      </c>
      <c r="ER2169" s="1" t="s">
        <v>247</v>
      </c>
    </row>
    <row r="2170" spans="1:148" x14ac:dyDescent="0.15">
      <c r="A2170" s="1" t="s">
        <v>147</v>
      </c>
      <c r="B2170" s="1" t="s">
        <v>148</v>
      </c>
      <c r="C2170" s="1" t="s">
        <v>3770</v>
      </c>
      <c r="D2170" s="1" t="s">
        <v>148</v>
      </c>
      <c r="E2170" s="1" t="s">
        <v>3770</v>
      </c>
      <c r="F2170" s="1" t="s">
        <v>222</v>
      </c>
      <c r="G2170" s="1" t="s">
        <v>459</v>
      </c>
      <c r="I2170" s="1" t="s">
        <v>197</v>
      </c>
      <c r="J2170" s="1" t="s">
        <v>148</v>
      </c>
      <c r="K2170" s="1" t="s">
        <v>197</v>
      </c>
      <c r="L2170" s="1" t="s">
        <v>153</v>
      </c>
      <c r="M2170" s="1" t="s">
        <v>154</v>
      </c>
      <c r="N2170" s="1" t="s">
        <v>3769</v>
      </c>
      <c r="O2170" s="2">
        <v>45638</v>
      </c>
      <c r="P2170" s="1" t="s">
        <v>611</v>
      </c>
      <c r="Q2170" s="1" t="s">
        <v>390</v>
      </c>
      <c r="R2170" s="1" t="s">
        <v>158</v>
      </c>
      <c r="S2170" s="2">
        <v>45638</v>
      </c>
      <c r="T2170" s="1" t="s">
        <v>602</v>
      </c>
      <c r="U2170" s="1" t="s">
        <v>160</v>
      </c>
      <c r="Z2170" s="1" t="s">
        <v>495</v>
      </c>
      <c r="AB2170" s="1" t="s">
        <v>161</v>
      </c>
      <c r="AD2170" s="1" t="s">
        <v>199</v>
      </c>
      <c r="AE2170" s="1" t="s">
        <v>228</v>
      </c>
      <c r="AG2170" s="1" t="s">
        <v>200</v>
      </c>
      <c r="AJ2170" s="1" t="s">
        <v>165</v>
      </c>
      <c r="AK2170" s="1" t="s">
        <v>187</v>
      </c>
      <c r="AM2170" s="1" t="s">
        <v>165</v>
      </c>
      <c r="AT2170" s="1" t="s">
        <v>200</v>
      </c>
      <c r="BE2170" s="1" t="s">
        <v>200</v>
      </c>
      <c r="BL2170" s="1" t="s">
        <v>290</v>
      </c>
      <c r="BW2170" s="1" t="s">
        <v>187</v>
      </c>
      <c r="CD2170" s="1" t="s">
        <v>166</v>
      </c>
      <c r="CF2170" s="1" t="s">
        <v>181</v>
      </c>
      <c r="CH2170" s="1" t="s">
        <v>192</v>
      </c>
      <c r="CJ2170" s="1" t="s">
        <v>167</v>
      </c>
      <c r="CO2170" s="1" t="s">
        <v>203</v>
      </c>
      <c r="CX2170" s="1" t="s">
        <v>193</v>
      </c>
      <c r="CY2170" s="1" t="s">
        <v>167</v>
      </c>
      <c r="DC2170" s="1" t="s">
        <v>202</v>
      </c>
      <c r="DK2170" s="1" t="s">
        <v>170</v>
      </c>
      <c r="DT2170" s="1" t="s">
        <v>203</v>
      </c>
      <c r="DZ2170" s="1" t="s">
        <v>182</v>
      </c>
      <c r="EG2170" s="1" t="s">
        <v>162</v>
      </c>
      <c r="EM2170" s="1" t="s">
        <v>167</v>
      </c>
      <c r="EN2170" s="1" t="s">
        <v>204</v>
      </c>
      <c r="ER2170" s="1" t="s">
        <v>333</v>
      </c>
    </row>
    <row r="2171" spans="1:148" x14ac:dyDescent="0.15">
      <c r="A2171" s="1" t="s">
        <v>147</v>
      </c>
      <c r="B2171" s="1" t="s">
        <v>148</v>
      </c>
      <c r="C2171" s="1" t="s">
        <v>3484</v>
      </c>
      <c r="D2171" s="1" t="s">
        <v>148</v>
      </c>
      <c r="E2171" s="1" t="s">
        <v>3484</v>
      </c>
      <c r="F2171" s="1" t="s">
        <v>150</v>
      </c>
      <c r="G2171" s="1" t="s">
        <v>250</v>
      </c>
      <c r="I2171" s="1" t="s">
        <v>185</v>
      </c>
      <c r="J2171" s="1" t="s">
        <v>148</v>
      </c>
      <c r="K2171" s="1" t="s">
        <v>178</v>
      </c>
      <c r="L2171" s="1" t="s">
        <v>153</v>
      </c>
      <c r="M2171" s="1" t="s">
        <v>154</v>
      </c>
      <c r="N2171" s="1" t="s">
        <v>3483</v>
      </c>
      <c r="O2171" s="2">
        <v>45638</v>
      </c>
      <c r="P2171" s="1" t="s">
        <v>156</v>
      </c>
      <c r="Q2171" s="1" t="s">
        <v>157</v>
      </c>
      <c r="R2171" s="1" t="s">
        <v>158</v>
      </c>
      <c r="S2171" s="2">
        <v>45638</v>
      </c>
      <c r="T2171" s="1" t="s">
        <v>1229</v>
      </c>
      <c r="U2171" s="1" t="s">
        <v>160</v>
      </c>
      <c r="AB2171" s="1" t="s">
        <v>161</v>
      </c>
      <c r="AD2171" s="1" t="s">
        <v>199</v>
      </c>
      <c r="AE2171" s="1" t="s">
        <v>228</v>
      </c>
      <c r="AG2171" s="1" t="s">
        <v>240</v>
      </c>
      <c r="AJ2171" s="1" t="s">
        <v>180</v>
      </c>
      <c r="AK2171" s="1" t="s">
        <v>200</v>
      </c>
      <c r="AM2171" s="1" t="s">
        <v>390</v>
      </c>
      <c r="AT2171" s="1" t="s">
        <v>369</v>
      </c>
      <c r="BE2171" s="1" t="s">
        <v>459</v>
      </c>
      <c r="BL2171" s="1" t="s">
        <v>220</v>
      </c>
      <c r="BW2171" s="1" t="s">
        <v>438</v>
      </c>
      <c r="CD2171" s="1" t="s">
        <v>166</v>
      </c>
      <c r="CF2171" s="1" t="s">
        <v>202</v>
      </c>
      <c r="CH2171" s="1" t="s">
        <v>166</v>
      </c>
      <c r="CJ2171" s="1" t="s">
        <v>199</v>
      </c>
      <c r="CO2171" s="1" t="s">
        <v>203</v>
      </c>
      <c r="CX2171" s="1" t="s">
        <v>202</v>
      </c>
      <c r="CY2171" s="1" t="s">
        <v>173</v>
      </c>
      <c r="DC2171" s="1" t="s">
        <v>202</v>
      </c>
      <c r="DK2171" s="1" t="s">
        <v>202</v>
      </c>
      <c r="DT2171" s="1" t="s">
        <v>203</v>
      </c>
      <c r="DZ2171" s="1" t="s">
        <v>172</v>
      </c>
      <c r="EG2171" s="1" t="s">
        <v>162</v>
      </c>
      <c r="EM2171" s="1" t="s">
        <v>173</v>
      </c>
      <c r="EN2171" s="1" t="s">
        <v>204</v>
      </c>
      <c r="ER2171" s="1" t="s">
        <v>247</v>
      </c>
    </row>
    <row r="2172" spans="1:148" x14ac:dyDescent="0.15">
      <c r="A2172" s="1" t="s">
        <v>147</v>
      </c>
      <c r="B2172" s="1" t="s">
        <v>148</v>
      </c>
      <c r="C2172" s="1" t="s">
        <v>3482</v>
      </c>
      <c r="D2172" s="1" t="s">
        <v>148</v>
      </c>
      <c r="E2172" s="1" t="s">
        <v>3482</v>
      </c>
      <c r="F2172" s="1" t="s">
        <v>150</v>
      </c>
      <c r="G2172" s="1" t="s">
        <v>303</v>
      </c>
      <c r="I2172" s="1" t="s">
        <v>185</v>
      </c>
      <c r="J2172" s="1" t="s">
        <v>148</v>
      </c>
      <c r="K2172" s="1" t="s">
        <v>178</v>
      </c>
      <c r="L2172" s="1" t="s">
        <v>153</v>
      </c>
      <c r="M2172" s="1" t="s">
        <v>154</v>
      </c>
      <c r="N2172" s="1" t="s">
        <v>3481</v>
      </c>
      <c r="O2172" s="2">
        <v>45638</v>
      </c>
      <c r="P2172" s="1" t="s">
        <v>156</v>
      </c>
      <c r="Q2172" s="1" t="s">
        <v>157</v>
      </c>
      <c r="R2172" s="1" t="s">
        <v>158</v>
      </c>
      <c r="S2172" s="2">
        <v>45638</v>
      </c>
      <c r="T2172" s="1" t="s">
        <v>1229</v>
      </c>
      <c r="U2172" s="1" t="s">
        <v>160</v>
      </c>
      <c r="AB2172" s="1" t="s">
        <v>161</v>
      </c>
      <c r="AD2172" s="1" t="s">
        <v>199</v>
      </c>
      <c r="AE2172" s="1" t="s">
        <v>459</v>
      </c>
      <c r="AG2172" s="1" t="s">
        <v>240</v>
      </c>
      <c r="AJ2172" s="1" t="s">
        <v>165</v>
      </c>
      <c r="AK2172" s="1" t="s">
        <v>323</v>
      </c>
      <c r="AM2172" s="1" t="s">
        <v>241</v>
      </c>
      <c r="AT2172" s="1" t="s">
        <v>416</v>
      </c>
      <c r="BE2172" s="1" t="s">
        <v>265</v>
      </c>
      <c r="BL2172" s="1" t="s">
        <v>275</v>
      </c>
      <c r="BW2172" s="1" t="s">
        <v>187</v>
      </c>
      <c r="CD2172" s="1" t="s">
        <v>166</v>
      </c>
      <c r="CF2172" s="1" t="s">
        <v>202</v>
      </c>
      <c r="CH2172" s="1" t="s">
        <v>166</v>
      </c>
      <c r="CJ2172" s="1" t="s">
        <v>199</v>
      </c>
      <c r="CO2172" s="1" t="s">
        <v>203</v>
      </c>
      <c r="CX2172" s="1" t="s">
        <v>202</v>
      </c>
      <c r="CY2172" s="1" t="s">
        <v>173</v>
      </c>
      <c r="DC2172" s="1" t="s">
        <v>202</v>
      </c>
      <c r="DK2172" s="1" t="s">
        <v>202</v>
      </c>
      <c r="DT2172" s="1" t="s">
        <v>203</v>
      </c>
      <c r="DZ2172" s="1" t="s">
        <v>172</v>
      </c>
      <c r="EG2172" s="1" t="s">
        <v>162</v>
      </c>
      <c r="EM2172" s="1" t="s">
        <v>173</v>
      </c>
      <c r="EN2172" s="1" t="s">
        <v>204</v>
      </c>
      <c r="ER2172" s="1" t="s">
        <v>247</v>
      </c>
    </row>
    <row r="2173" spans="1:148" x14ac:dyDescent="0.15">
      <c r="A2173" s="1" t="s">
        <v>147</v>
      </c>
      <c r="B2173" s="1" t="s">
        <v>148</v>
      </c>
      <c r="C2173" s="1" t="s">
        <v>2977</v>
      </c>
      <c r="D2173" s="1" t="s">
        <v>148</v>
      </c>
      <c r="E2173" s="1" t="s">
        <v>2977</v>
      </c>
      <c r="F2173" s="1" t="s">
        <v>222</v>
      </c>
      <c r="G2173" s="1" t="s">
        <v>228</v>
      </c>
      <c r="I2173" s="1" t="s">
        <v>152</v>
      </c>
      <c r="J2173" s="1" t="s">
        <v>148</v>
      </c>
      <c r="K2173" s="1" t="s">
        <v>152</v>
      </c>
      <c r="L2173" s="1" t="s">
        <v>153</v>
      </c>
      <c r="M2173" s="1" t="s">
        <v>154</v>
      </c>
      <c r="N2173" s="1" t="s">
        <v>3382</v>
      </c>
      <c r="O2173" s="2">
        <v>45638</v>
      </c>
      <c r="P2173" s="1" t="s">
        <v>245</v>
      </c>
      <c r="Q2173" s="1" t="s">
        <v>246</v>
      </c>
      <c r="R2173" s="1" t="s">
        <v>158</v>
      </c>
      <c r="S2173" s="2">
        <v>45638</v>
      </c>
      <c r="T2173" s="1" t="s">
        <v>2215</v>
      </c>
      <c r="U2173" s="1" t="s">
        <v>160</v>
      </c>
      <c r="AB2173" s="1" t="s">
        <v>161</v>
      </c>
      <c r="AD2173" s="1" t="s">
        <v>199</v>
      </c>
      <c r="AE2173" s="1" t="s">
        <v>290</v>
      </c>
      <c r="AG2173" s="1" t="s">
        <v>240</v>
      </c>
      <c r="AJ2173" s="1" t="s">
        <v>165</v>
      </c>
      <c r="AK2173" s="1" t="s">
        <v>165</v>
      </c>
      <c r="AM2173" s="1" t="s">
        <v>165</v>
      </c>
      <c r="AT2173" s="1" t="s">
        <v>290</v>
      </c>
      <c r="BE2173" s="1" t="s">
        <v>165</v>
      </c>
      <c r="BL2173" s="1" t="s">
        <v>290</v>
      </c>
      <c r="BW2173" s="1" t="s">
        <v>165</v>
      </c>
      <c r="CD2173" s="1" t="s">
        <v>166</v>
      </c>
      <c r="CF2173" s="1" t="s">
        <v>202</v>
      </c>
      <c r="CH2173" s="1" t="s">
        <v>169</v>
      </c>
      <c r="CJ2173" s="1" t="s">
        <v>199</v>
      </c>
      <c r="CO2173" s="1" t="s">
        <v>209</v>
      </c>
      <c r="CX2173" s="1" t="s">
        <v>202</v>
      </c>
      <c r="CY2173" s="1" t="s">
        <v>167</v>
      </c>
      <c r="DC2173" s="1" t="s">
        <v>202</v>
      </c>
      <c r="DK2173" s="1" t="s">
        <v>202</v>
      </c>
      <c r="DT2173" s="1" t="s">
        <v>203</v>
      </c>
      <c r="DZ2173" s="1" t="s">
        <v>172</v>
      </c>
      <c r="EG2173" s="1" t="s">
        <v>174</v>
      </c>
      <c r="EM2173" s="1" t="s">
        <v>167</v>
      </c>
      <c r="EN2173" s="1" t="s">
        <v>204</v>
      </c>
      <c r="ER2173" s="1" t="s">
        <v>241</v>
      </c>
    </row>
    <row r="2174" spans="1:148" x14ac:dyDescent="0.15">
      <c r="A2174" s="1" t="s">
        <v>147</v>
      </c>
      <c r="B2174" s="1" t="s">
        <v>148</v>
      </c>
      <c r="C2174" s="1" t="s">
        <v>2978</v>
      </c>
      <c r="D2174" s="1" t="s">
        <v>148</v>
      </c>
      <c r="E2174" s="1" t="s">
        <v>2978</v>
      </c>
      <c r="F2174" s="1" t="s">
        <v>150</v>
      </c>
      <c r="G2174" s="1" t="s">
        <v>316</v>
      </c>
      <c r="I2174" s="1" t="s">
        <v>185</v>
      </c>
      <c r="J2174" s="1" t="s">
        <v>148</v>
      </c>
      <c r="K2174" s="1" t="s">
        <v>178</v>
      </c>
      <c r="L2174" s="1" t="s">
        <v>153</v>
      </c>
      <c r="M2174" s="1" t="s">
        <v>154</v>
      </c>
      <c r="N2174" s="1" t="s">
        <v>1848</v>
      </c>
      <c r="O2174" s="2">
        <v>45638</v>
      </c>
      <c r="P2174" s="1" t="s">
        <v>156</v>
      </c>
      <c r="Q2174" s="1" t="s">
        <v>157</v>
      </c>
      <c r="R2174" s="1" t="s">
        <v>158</v>
      </c>
      <c r="S2174" s="2">
        <v>45638</v>
      </c>
      <c r="T2174" s="1" t="s">
        <v>1229</v>
      </c>
      <c r="U2174" s="1" t="s">
        <v>160</v>
      </c>
      <c r="Y2174" s="1" t="s">
        <v>1252</v>
      </c>
      <c r="AB2174" s="1" t="s">
        <v>161</v>
      </c>
      <c r="AD2174" s="1" t="s">
        <v>163</v>
      </c>
      <c r="AE2174" s="1" t="s">
        <v>165</v>
      </c>
      <c r="AG2174" s="1" t="s">
        <v>165</v>
      </c>
      <c r="AJ2174" s="1" t="s">
        <v>165</v>
      </c>
      <c r="AK2174" s="1" t="s">
        <v>165</v>
      </c>
      <c r="AM2174" s="1" t="s">
        <v>165</v>
      </c>
      <c r="AT2174" s="1" t="s">
        <v>165</v>
      </c>
      <c r="BE2174" s="1" t="s">
        <v>395</v>
      </c>
      <c r="BL2174" s="1" t="s">
        <v>265</v>
      </c>
      <c r="BW2174" s="1" t="s">
        <v>180</v>
      </c>
      <c r="CD2174" s="1" t="s">
        <v>167</v>
      </c>
      <c r="CF2174" s="1" t="s">
        <v>167</v>
      </c>
      <c r="CH2174" s="1" t="s">
        <v>169</v>
      </c>
      <c r="CJ2174" s="1" t="s">
        <v>167</v>
      </c>
      <c r="CO2174" s="1" t="s">
        <v>167</v>
      </c>
      <c r="CX2174" s="1" t="s">
        <v>169</v>
      </c>
      <c r="CY2174" s="1" t="s">
        <v>167</v>
      </c>
      <c r="DC2174" s="1" t="s">
        <v>170</v>
      </c>
      <c r="DK2174" s="1" t="s">
        <v>170</v>
      </c>
      <c r="DT2174" s="1" t="s">
        <v>171</v>
      </c>
      <c r="DZ2174" s="1" t="s">
        <v>182</v>
      </c>
      <c r="EG2174" s="1" t="s">
        <v>170</v>
      </c>
      <c r="EM2174" s="1" t="s">
        <v>167</v>
      </c>
      <c r="EN2174" s="1" t="s">
        <v>167</v>
      </c>
      <c r="ER2174" s="1" t="s">
        <v>275</v>
      </c>
    </row>
    <row r="2175" spans="1:148" x14ac:dyDescent="0.15">
      <c r="A2175" s="1" t="s">
        <v>147</v>
      </c>
      <c r="B2175" s="1" t="s">
        <v>148</v>
      </c>
      <c r="C2175" s="1" t="s">
        <v>3124</v>
      </c>
      <c r="D2175" s="1" t="s">
        <v>148</v>
      </c>
      <c r="E2175" s="1" t="s">
        <v>3124</v>
      </c>
      <c r="F2175" s="1" t="s">
        <v>150</v>
      </c>
      <c r="G2175" s="1" t="s">
        <v>335</v>
      </c>
      <c r="I2175" s="1" t="s">
        <v>185</v>
      </c>
      <c r="J2175" s="1" t="s">
        <v>148</v>
      </c>
      <c r="K2175" s="1" t="s">
        <v>178</v>
      </c>
      <c r="L2175" s="1" t="s">
        <v>153</v>
      </c>
      <c r="M2175" s="1" t="s">
        <v>154</v>
      </c>
      <c r="N2175" s="1" t="s">
        <v>3279</v>
      </c>
      <c r="O2175" s="2">
        <v>45638</v>
      </c>
      <c r="P2175" s="1" t="s">
        <v>156</v>
      </c>
      <c r="Q2175" s="1" t="s">
        <v>157</v>
      </c>
      <c r="R2175" s="1" t="s">
        <v>158</v>
      </c>
      <c r="S2175" s="2">
        <v>45638</v>
      </c>
      <c r="T2175" s="1" t="s">
        <v>1135</v>
      </c>
      <c r="U2175" s="1" t="s">
        <v>160</v>
      </c>
      <c r="AB2175" s="1" t="s">
        <v>161</v>
      </c>
      <c r="AD2175" s="1" t="s">
        <v>248</v>
      </c>
      <c r="AE2175" s="1" t="s">
        <v>228</v>
      </c>
      <c r="AG2175" s="1" t="s">
        <v>200</v>
      </c>
      <c r="AJ2175" s="1" t="s">
        <v>208</v>
      </c>
      <c r="AK2175" s="1" t="s">
        <v>240</v>
      </c>
      <c r="AM2175" s="1" t="s">
        <v>165</v>
      </c>
      <c r="AT2175" s="1" t="s">
        <v>416</v>
      </c>
      <c r="BE2175" s="1" t="s">
        <v>265</v>
      </c>
      <c r="BL2175" s="1" t="s">
        <v>220</v>
      </c>
      <c r="BW2175" s="1" t="s">
        <v>187</v>
      </c>
      <c r="CD2175" s="1" t="s">
        <v>166</v>
      </c>
      <c r="CF2175" s="1" t="s">
        <v>174</v>
      </c>
      <c r="CH2175" s="1" t="s">
        <v>209</v>
      </c>
      <c r="CJ2175" s="1" t="s">
        <v>199</v>
      </c>
      <c r="CO2175" s="1" t="s">
        <v>167</v>
      </c>
      <c r="CX2175" s="1" t="s">
        <v>202</v>
      </c>
      <c r="CY2175" s="1" t="s">
        <v>192</v>
      </c>
      <c r="DC2175" s="1" t="s">
        <v>202</v>
      </c>
      <c r="DK2175" s="1" t="s">
        <v>202</v>
      </c>
      <c r="DT2175" s="1" t="s">
        <v>203</v>
      </c>
      <c r="DZ2175" s="1" t="s">
        <v>172</v>
      </c>
      <c r="EG2175" s="1" t="s">
        <v>174</v>
      </c>
      <c r="EM2175" s="1" t="s">
        <v>192</v>
      </c>
      <c r="EN2175" s="1" t="s">
        <v>204</v>
      </c>
      <c r="ER2175" s="1" t="s">
        <v>275</v>
      </c>
    </row>
    <row r="2176" spans="1:148" x14ac:dyDescent="0.15">
      <c r="A2176" s="1" t="s">
        <v>147</v>
      </c>
      <c r="B2176" s="1" t="s">
        <v>148</v>
      </c>
      <c r="C2176" s="1" t="s">
        <v>3063</v>
      </c>
      <c r="D2176" s="1" t="s">
        <v>148</v>
      </c>
      <c r="E2176" s="1" t="s">
        <v>3063</v>
      </c>
      <c r="F2176" s="1" t="s">
        <v>222</v>
      </c>
      <c r="G2176" s="1" t="s">
        <v>298</v>
      </c>
      <c r="I2176" s="1" t="s">
        <v>152</v>
      </c>
      <c r="J2176" s="1" t="s">
        <v>148</v>
      </c>
      <c r="K2176" s="1" t="s">
        <v>152</v>
      </c>
      <c r="L2176" s="1" t="s">
        <v>153</v>
      </c>
      <c r="M2176" s="1" t="s">
        <v>154</v>
      </c>
      <c r="N2176" s="1" t="s">
        <v>3062</v>
      </c>
      <c r="O2176" s="2">
        <v>45638</v>
      </c>
      <c r="P2176" s="1" t="s">
        <v>156</v>
      </c>
      <c r="Q2176" s="1" t="s">
        <v>157</v>
      </c>
      <c r="R2176" s="1" t="s">
        <v>158</v>
      </c>
      <c r="S2176" s="2">
        <v>45638</v>
      </c>
      <c r="T2176" s="1" t="s">
        <v>1165</v>
      </c>
      <c r="U2176" s="1" t="s">
        <v>160</v>
      </c>
      <c r="X2176" s="1" t="s">
        <v>495</v>
      </c>
      <c r="AB2176" s="1" t="s">
        <v>161</v>
      </c>
      <c r="AJ2176" s="1" t="s">
        <v>187</v>
      </c>
      <c r="AK2176" s="1" t="s">
        <v>241</v>
      </c>
      <c r="AO2176" s="1" t="s">
        <v>247</v>
      </c>
      <c r="AP2176" s="1" t="s">
        <v>276</v>
      </c>
      <c r="AZ2176" s="1" t="s">
        <v>247</v>
      </c>
      <c r="BB2176" s="1" t="s">
        <v>416</v>
      </c>
      <c r="BD2176" s="1" t="s">
        <v>165</v>
      </c>
      <c r="BO2176" s="1" t="s">
        <v>444</v>
      </c>
    </row>
    <row r="2177" spans="1:148" x14ac:dyDescent="0.15">
      <c r="A2177" s="1" t="s">
        <v>147</v>
      </c>
      <c r="B2177" s="1" t="s">
        <v>148</v>
      </c>
      <c r="C2177" s="1" t="s">
        <v>2595</v>
      </c>
      <c r="D2177" s="1" t="s">
        <v>148</v>
      </c>
      <c r="E2177" s="1" t="s">
        <v>2595</v>
      </c>
      <c r="F2177" s="1" t="s">
        <v>150</v>
      </c>
      <c r="G2177" s="1" t="s">
        <v>480</v>
      </c>
      <c r="I2177" s="1" t="s">
        <v>152</v>
      </c>
      <c r="J2177" s="1" t="s">
        <v>148</v>
      </c>
      <c r="K2177" s="1" t="s">
        <v>152</v>
      </c>
      <c r="L2177" s="1" t="s">
        <v>153</v>
      </c>
      <c r="M2177" s="1" t="s">
        <v>154</v>
      </c>
      <c r="N2177" s="1" t="s">
        <v>2981</v>
      </c>
      <c r="O2177" s="2">
        <v>45638</v>
      </c>
      <c r="P2177" s="1" t="s">
        <v>191</v>
      </c>
      <c r="Q2177" s="1" t="s">
        <v>151</v>
      </c>
      <c r="R2177" s="1" t="s">
        <v>158</v>
      </c>
      <c r="S2177" s="2">
        <v>45638</v>
      </c>
      <c r="T2177" s="1" t="s">
        <v>1803</v>
      </c>
      <c r="U2177" s="1" t="s">
        <v>160</v>
      </c>
      <c r="AB2177" s="1" t="s">
        <v>161</v>
      </c>
      <c r="AQ2177" s="1" t="s">
        <v>208</v>
      </c>
      <c r="BD2177" s="1" t="s">
        <v>276</v>
      </c>
      <c r="BO2177" s="1" t="s">
        <v>247</v>
      </c>
      <c r="BX2177" s="1" t="s">
        <v>220</v>
      </c>
    </row>
    <row r="2178" spans="1:148" x14ac:dyDescent="0.15">
      <c r="A2178" s="1" t="s">
        <v>147</v>
      </c>
      <c r="B2178" s="1" t="s">
        <v>148</v>
      </c>
      <c r="C2178" s="1" t="s">
        <v>2559</v>
      </c>
      <c r="D2178" s="1" t="s">
        <v>148</v>
      </c>
      <c r="E2178" s="1" t="s">
        <v>2559</v>
      </c>
      <c r="F2178" s="1" t="s">
        <v>222</v>
      </c>
      <c r="G2178" s="1" t="s">
        <v>157</v>
      </c>
      <c r="I2178" s="1" t="s">
        <v>502</v>
      </c>
      <c r="J2178" s="1" t="s">
        <v>148</v>
      </c>
      <c r="K2178" s="1" t="s">
        <v>502</v>
      </c>
      <c r="L2178" s="1" t="s">
        <v>153</v>
      </c>
      <c r="M2178" s="1" t="s">
        <v>502</v>
      </c>
      <c r="N2178" s="1" t="s">
        <v>2558</v>
      </c>
      <c r="O2178" s="2">
        <v>45638</v>
      </c>
      <c r="P2178" s="1" t="s">
        <v>245</v>
      </c>
      <c r="Q2178" s="1" t="s">
        <v>246</v>
      </c>
      <c r="R2178" s="1" t="s">
        <v>158</v>
      </c>
      <c r="S2178" s="2">
        <v>45638</v>
      </c>
      <c r="T2178" s="1" t="s">
        <v>1920</v>
      </c>
      <c r="U2178" s="1" t="s">
        <v>495</v>
      </c>
      <c r="V2178" s="1" t="s">
        <v>495</v>
      </c>
      <c r="AB2178" s="1" t="s">
        <v>161</v>
      </c>
      <c r="BL2178" s="1" t="s">
        <v>750</v>
      </c>
      <c r="CL2178" s="1" t="s">
        <v>262</v>
      </c>
      <c r="DA2178" s="1" t="s">
        <v>262</v>
      </c>
      <c r="DB2178" s="1" t="s">
        <v>170</v>
      </c>
      <c r="DH2178" s="1" t="s">
        <v>162</v>
      </c>
      <c r="DK2178" s="1" t="s">
        <v>248</v>
      </c>
      <c r="DL2178" s="1" t="s">
        <v>193</v>
      </c>
      <c r="DM2178" s="1" t="s">
        <v>199</v>
      </c>
      <c r="DR2178" s="1" t="s">
        <v>199</v>
      </c>
      <c r="DS2178" s="1" t="s">
        <v>1921</v>
      </c>
      <c r="DV2178" s="1" t="s">
        <v>162</v>
      </c>
      <c r="DZ2178" s="1" t="s">
        <v>1922</v>
      </c>
      <c r="EE2178" s="1" t="s">
        <v>162</v>
      </c>
      <c r="EG2178" s="1" t="s">
        <v>202</v>
      </c>
      <c r="EH2178" s="1" t="s">
        <v>162</v>
      </c>
      <c r="EL2178" s="1" t="s">
        <v>262</v>
      </c>
    </row>
    <row r="2179" spans="1:148" x14ac:dyDescent="0.15">
      <c r="A2179" s="1" t="s">
        <v>147</v>
      </c>
      <c r="B2179" s="1" t="s">
        <v>148</v>
      </c>
      <c r="C2179" s="1" t="s">
        <v>2407</v>
      </c>
      <c r="D2179" s="1" t="s">
        <v>148</v>
      </c>
      <c r="E2179" s="1" t="s">
        <v>2407</v>
      </c>
      <c r="F2179" s="1" t="s">
        <v>150</v>
      </c>
      <c r="G2179" s="1" t="s">
        <v>408</v>
      </c>
      <c r="I2179" s="1" t="s">
        <v>251</v>
      </c>
      <c r="J2179" s="1" t="s">
        <v>148</v>
      </c>
      <c r="K2179" s="1" t="s">
        <v>197</v>
      </c>
      <c r="L2179" s="1" t="s">
        <v>153</v>
      </c>
      <c r="M2179" s="1" t="s">
        <v>154</v>
      </c>
      <c r="N2179" s="1" t="s">
        <v>2406</v>
      </c>
      <c r="O2179" s="2">
        <v>45638</v>
      </c>
      <c r="P2179" s="1" t="s">
        <v>253</v>
      </c>
      <c r="Q2179" s="1" t="s">
        <v>254</v>
      </c>
      <c r="R2179" s="1" t="s">
        <v>158</v>
      </c>
      <c r="S2179" s="2">
        <v>45638</v>
      </c>
      <c r="T2179" s="1" t="s">
        <v>2138</v>
      </c>
      <c r="U2179" s="1" t="s">
        <v>495</v>
      </c>
      <c r="AB2179" s="1" t="s">
        <v>161</v>
      </c>
      <c r="AH2179" s="1" t="s">
        <v>408</v>
      </c>
      <c r="AS2179" s="1" t="s">
        <v>228</v>
      </c>
      <c r="AX2179" s="1" t="s">
        <v>240</v>
      </c>
      <c r="AY2179" s="1" t="s">
        <v>275</v>
      </c>
      <c r="BB2179" s="1" t="s">
        <v>241</v>
      </c>
      <c r="BC2179" s="1" t="s">
        <v>200</v>
      </c>
      <c r="BO2179" s="1" t="s">
        <v>241</v>
      </c>
      <c r="BS2179" s="1" t="s">
        <v>247</v>
      </c>
    </row>
    <row r="2180" spans="1:148" x14ac:dyDescent="0.15">
      <c r="A2180" s="1" t="s">
        <v>147</v>
      </c>
      <c r="B2180" s="1" t="s">
        <v>148</v>
      </c>
      <c r="C2180" s="1" t="s">
        <v>2910</v>
      </c>
      <c r="D2180" s="1" t="s">
        <v>148</v>
      </c>
      <c r="E2180" s="1" t="s">
        <v>2910</v>
      </c>
      <c r="F2180" s="1" t="s">
        <v>222</v>
      </c>
      <c r="G2180" s="1" t="s">
        <v>480</v>
      </c>
      <c r="I2180" s="1" t="s">
        <v>299</v>
      </c>
      <c r="J2180" s="1" t="s">
        <v>148</v>
      </c>
      <c r="K2180" s="1" t="s">
        <v>178</v>
      </c>
      <c r="L2180" s="1" t="s">
        <v>153</v>
      </c>
      <c r="M2180" s="1" t="s">
        <v>154</v>
      </c>
      <c r="N2180" s="1" t="s">
        <v>1284</v>
      </c>
      <c r="O2180" s="2">
        <v>45639</v>
      </c>
      <c r="P2180" s="1" t="s">
        <v>253</v>
      </c>
      <c r="Q2180" s="1" t="s">
        <v>254</v>
      </c>
      <c r="R2180" s="1" t="s">
        <v>158</v>
      </c>
      <c r="S2180" s="2">
        <v>45639</v>
      </c>
      <c r="T2180" s="1" t="s">
        <v>509</v>
      </c>
      <c r="U2180" s="1" t="s">
        <v>160</v>
      </c>
      <c r="AB2180" s="1" t="s">
        <v>161</v>
      </c>
      <c r="AD2180" s="1" t="s">
        <v>199</v>
      </c>
      <c r="AE2180" s="1" t="s">
        <v>416</v>
      </c>
      <c r="AG2180" s="1" t="s">
        <v>323</v>
      </c>
      <c r="AJ2180" s="1" t="s">
        <v>180</v>
      </c>
      <c r="AK2180" s="1" t="s">
        <v>200</v>
      </c>
      <c r="AM2180" s="1" t="s">
        <v>395</v>
      </c>
      <c r="AT2180" s="1" t="s">
        <v>247</v>
      </c>
      <c r="BE2180" s="1" t="s">
        <v>220</v>
      </c>
      <c r="BL2180" s="1" t="s">
        <v>228</v>
      </c>
      <c r="BW2180" s="1" t="s">
        <v>187</v>
      </c>
      <c r="CD2180" s="1" t="s">
        <v>166</v>
      </c>
      <c r="CF2180" s="1" t="s">
        <v>262</v>
      </c>
      <c r="CH2180" s="1" t="s">
        <v>209</v>
      </c>
      <c r="CJ2180" s="1" t="s">
        <v>199</v>
      </c>
      <c r="CO2180" s="1" t="s">
        <v>210</v>
      </c>
      <c r="CX2180" s="1" t="s">
        <v>202</v>
      </c>
      <c r="CY2180" s="1" t="s">
        <v>192</v>
      </c>
      <c r="DC2180" s="1" t="s">
        <v>202</v>
      </c>
      <c r="DK2180" s="1" t="s">
        <v>192</v>
      </c>
      <c r="DT2180" s="1" t="s">
        <v>203</v>
      </c>
      <c r="DZ2180" s="1" t="s">
        <v>172</v>
      </c>
      <c r="EG2180" s="1" t="s">
        <v>162</v>
      </c>
      <c r="EM2180" s="1" t="s">
        <v>192</v>
      </c>
      <c r="EN2180" s="1" t="s">
        <v>204</v>
      </c>
      <c r="ER2180" s="1" t="s">
        <v>247</v>
      </c>
    </row>
    <row r="2181" spans="1:148" x14ac:dyDescent="0.15">
      <c r="A2181" s="1" t="s">
        <v>147</v>
      </c>
      <c r="B2181" s="1" t="s">
        <v>148</v>
      </c>
      <c r="C2181" s="1" t="s">
        <v>3778</v>
      </c>
      <c r="D2181" s="1" t="s">
        <v>148</v>
      </c>
      <c r="E2181" s="1" t="s">
        <v>3778</v>
      </c>
      <c r="F2181" s="1" t="s">
        <v>222</v>
      </c>
      <c r="G2181" s="1" t="s">
        <v>206</v>
      </c>
      <c r="I2181" s="1" t="s">
        <v>689</v>
      </c>
      <c r="J2181" s="1" t="s">
        <v>148</v>
      </c>
      <c r="K2181" s="1" t="s">
        <v>178</v>
      </c>
      <c r="L2181" s="1" t="s">
        <v>153</v>
      </c>
      <c r="M2181" s="1" t="s">
        <v>154</v>
      </c>
      <c r="N2181" s="1" t="s">
        <v>1058</v>
      </c>
      <c r="O2181" s="2">
        <v>45639</v>
      </c>
      <c r="P2181" s="1" t="s">
        <v>253</v>
      </c>
      <c r="Q2181" s="1" t="s">
        <v>254</v>
      </c>
      <c r="R2181" s="1" t="s">
        <v>158</v>
      </c>
      <c r="S2181" s="2">
        <v>45639</v>
      </c>
      <c r="T2181" s="1" t="s">
        <v>602</v>
      </c>
      <c r="U2181" s="1" t="s">
        <v>160</v>
      </c>
      <c r="AB2181" s="1" t="s">
        <v>161</v>
      </c>
      <c r="AD2181" s="1" t="s">
        <v>199</v>
      </c>
      <c r="AE2181" s="1" t="s">
        <v>459</v>
      </c>
      <c r="AG2181" s="1" t="s">
        <v>200</v>
      </c>
      <c r="AJ2181" s="1" t="s">
        <v>200</v>
      </c>
      <c r="AK2181" s="1" t="s">
        <v>220</v>
      </c>
      <c r="AM2181" s="1" t="s">
        <v>241</v>
      </c>
      <c r="AT2181" s="1" t="s">
        <v>459</v>
      </c>
      <c r="BE2181" s="1" t="s">
        <v>390</v>
      </c>
      <c r="BL2181" s="1" t="s">
        <v>228</v>
      </c>
      <c r="BW2181" s="1" t="s">
        <v>164</v>
      </c>
      <c r="CD2181" s="1" t="s">
        <v>166</v>
      </c>
      <c r="CF2181" s="1" t="s">
        <v>202</v>
      </c>
      <c r="CH2181" s="1" t="s">
        <v>166</v>
      </c>
      <c r="CJ2181" s="1" t="s">
        <v>199</v>
      </c>
      <c r="CO2181" s="1" t="s">
        <v>203</v>
      </c>
      <c r="CX2181" s="1" t="s">
        <v>202</v>
      </c>
      <c r="CY2181" s="1" t="s">
        <v>192</v>
      </c>
      <c r="DC2181" s="1" t="s">
        <v>202</v>
      </c>
      <c r="DK2181" s="1" t="s">
        <v>202</v>
      </c>
      <c r="DT2181" s="1" t="s">
        <v>203</v>
      </c>
      <c r="DZ2181" s="1" t="s">
        <v>172</v>
      </c>
      <c r="EG2181" s="1" t="s">
        <v>162</v>
      </c>
      <c r="EM2181" s="1" t="s">
        <v>192</v>
      </c>
      <c r="EN2181" s="1" t="s">
        <v>204</v>
      </c>
      <c r="ER2181" s="1" t="s">
        <v>228</v>
      </c>
    </row>
    <row r="2182" spans="1:148" x14ac:dyDescent="0.15">
      <c r="A2182" s="1" t="s">
        <v>147</v>
      </c>
      <c r="B2182" s="1" t="s">
        <v>148</v>
      </c>
      <c r="C2182" s="1" t="s">
        <v>3775</v>
      </c>
      <c r="D2182" s="1" t="s">
        <v>148</v>
      </c>
      <c r="E2182" s="1" t="s">
        <v>3775</v>
      </c>
      <c r="F2182" s="1" t="s">
        <v>222</v>
      </c>
      <c r="G2182" s="1" t="s">
        <v>562</v>
      </c>
      <c r="I2182" s="1" t="s">
        <v>359</v>
      </c>
      <c r="J2182" s="1" t="s">
        <v>148</v>
      </c>
      <c r="K2182" s="1" t="s">
        <v>178</v>
      </c>
      <c r="L2182" s="1" t="s">
        <v>153</v>
      </c>
      <c r="M2182" s="1" t="s">
        <v>154</v>
      </c>
      <c r="N2182" s="1" t="s">
        <v>1911</v>
      </c>
      <c r="O2182" s="2">
        <v>45639</v>
      </c>
      <c r="P2182" s="1" t="s">
        <v>253</v>
      </c>
      <c r="Q2182" s="1" t="s">
        <v>254</v>
      </c>
      <c r="R2182" s="1" t="s">
        <v>158</v>
      </c>
      <c r="S2182" s="2">
        <v>45639</v>
      </c>
      <c r="T2182" s="1" t="s">
        <v>602</v>
      </c>
      <c r="U2182" s="1" t="s">
        <v>160</v>
      </c>
      <c r="AB2182" s="1" t="s">
        <v>161</v>
      </c>
      <c r="AD2182" s="1" t="s">
        <v>199</v>
      </c>
      <c r="AE2182" s="1" t="s">
        <v>416</v>
      </c>
      <c r="AG2182" s="1" t="s">
        <v>323</v>
      </c>
      <c r="AJ2182" s="1" t="s">
        <v>165</v>
      </c>
      <c r="AK2182" s="1" t="s">
        <v>187</v>
      </c>
      <c r="AM2182" s="1" t="s">
        <v>200</v>
      </c>
      <c r="AT2182" s="1" t="s">
        <v>247</v>
      </c>
      <c r="BE2182" s="1" t="s">
        <v>275</v>
      </c>
      <c r="BL2182" s="1" t="s">
        <v>416</v>
      </c>
      <c r="BW2182" s="1" t="s">
        <v>187</v>
      </c>
      <c r="CD2182" s="1" t="s">
        <v>166</v>
      </c>
      <c r="CF2182" s="1" t="s">
        <v>262</v>
      </c>
      <c r="CH2182" s="1" t="s">
        <v>192</v>
      </c>
      <c r="CJ2182" s="1" t="s">
        <v>199</v>
      </c>
      <c r="CO2182" s="1" t="s">
        <v>203</v>
      </c>
      <c r="CX2182" s="1" t="s">
        <v>202</v>
      </c>
      <c r="CY2182" s="1" t="s">
        <v>192</v>
      </c>
      <c r="DC2182" s="1" t="s">
        <v>202</v>
      </c>
      <c r="DK2182" s="1" t="s">
        <v>174</v>
      </c>
      <c r="DT2182" s="1" t="s">
        <v>203</v>
      </c>
      <c r="DZ2182" s="1" t="s">
        <v>172</v>
      </c>
      <c r="EG2182" s="1" t="s">
        <v>162</v>
      </c>
      <c r="EM2182" s="1" t="s">
        <v>192</v>
      </c>
      <c r="EN2182" s="1" t="s">
        <v>204</v>
      </c>
      <c r="ER2182" s="1" t="s">
        <v>247</v>
      </c>
    </row>
    <row r="2183" spans="1:148" x14ac:dyDescent="0.15">
      <c r="A2183" s="1" t="s">
        <v>147</v>
      </c>
      <c r="B2183" s="1" t="s">
        <v>148</v>
      </c>
      <c r="C2183" s="1" t="s">
        <v>3772</v>
      </c>
      <c r="D2183" s="1" t="s">
        <v>148</v>
      </c>
      <c r="E2183" s="1" t="s">
        <v>3772</v>
      </c>
      <c r="F2183" s="1" t="s">
        <v>222</v>
      </c>
      <c r="G2183" s="1" t="s">
        <v>184</v>
      </c>
      <c r="I2183" s="1" t="s">
        <v>197</v>
      </c>
      <c r="J2183" s="1" t="s">
        <v>148</v>
      </c>
      <c r="K2183" s="1" t="s">
        <v>197</v>
      </c>
      <c r="L2183" s="1" t="s">
        <v>153</v>
      </c>
      <c r="M2183" s="1" t="s">
        <v>154</v>
      </c>
      <c r="N2183" s="1" t="s">
        <v>3771</v>
      </c>
      <c r="O2183" s="2">
        <v>45639</v>
      </c>
      <c r="P2183" s="1" t="s">
        <v>457</v>
      </c>
      <c r="Q2183" s="1" t="s">
        <v>323</v>
      </c>
      <c r="R2183" s="1" t="s">
        <v>158</v>
      </c>
      <c r="S2183" s="2">
        <v>45639</v>
      </c>
      <c r="T2183" s="1" t="s">
        <v>602</v>
      </c>
      <c r="U2183" s="1" t="s">
        <v>160</v>
      </c>
      <c r="AB2183" s="1" t="s">
        <v>161</v>
      </c>
      <c r="AD2183" s="1" t="s">
        <v>199</v>
      </c>
      <c r="AE2183" s="1" t="s">
        <v>369</v>
      </c>
      <c r="AG2183" s="1" t="s">
        <v>200</v>
      </c>
      <c r="AJ2183" s="1" t="s">
        <v>200</v>
      </c>
      <c r="AK2183" s="1" t="s">
        <v>200</v>
      </c>
      <c r="AM2183" s="1" t="s">
        <v>241</v>
      </c>
      <c r="AT2183" s="1" t="s">
        <v>276</v>
      </c>
      <c r="BE2183" s="1" t="s">
        <v>241</v>
      </c>
      <c r="BL2183" s="1" t="s">
        <v>276</v>
      </c>
      <c r="BW2183" s="1" t="s">
        <v>164</v>
      </c>
      <c r="CD2183" s="1" t="s">
        <v>166</v>
      </c>
      <c r="CF2183" s="1" t="s">
        <v>262</v>
      </c>
      <c r="CH2183" s="1" t="s">
        <v>192</v>
      </c>
      <c r="CJ2183" s="1" t="s">
        <v>199</v>
      </c>
      <c r="CO2183" s="1" t="s">
        <v>203</v>
      </c>
      <c r="CX2183" s="1" t="s">
        <v>202</v>
      </c>
      <c r="CY2183" s="1" t="s">
        <v>192</v>
      </c>
      <c r="DC2183" s="1" t="s">
        <v>202</v>
      </c>
      <c r="DK2183" s="1" t="s">
        <v>202</v>
      </c>
      <c r="DT2183" s="1" t="s">
        <v>203</v>
      </c>
      <c r="DZ2183" s="1" t="s">
        <v>172</v>
      </c>
      <c r="EG2183" s="1" t="s">
        <v>162</v>
      </c>
      <c r="EM2183" s="1" t="s">
        <v>192</v>
      </c>
      <c r="EN2183" s="1" t="s">
        <v>204</v>
      </c>
      <c r="ER2183" s="1" t="s">
        <v>228</v>
      </c>
    </row>
    <row r="2184" spans="1:148" x14ac:dyDescent="0.15">
      <c r="A2184" s="1" t="s">
        <v>147</v>
      </c>
      <c r="B2184" s="1" t="s">
        <v>148</v>
      </c>
      <c r="C2184" s="1" t="s">
        <v>3767</v>
      </c>
      <c r="D2184" s="1" t="s">
        <v>148</v>
      </c>
      <c r="E2184" s="1" t="s">
        <v>3767</v>
      </c>
      <c r="F2184" s="1" t="s">
        <v>222</v>
      </c>
      <c r="G2184" s="1" t="s">
        <v>275</v>
      </c>
      <c r="I2184" s="1" t="s">
        <v>606</v>
      </c>
      <c r="J2184" s="1" t="s">
        <v>148</v>
      </c>
      <c r="K2184" s="1" t="s">
        <v>606</v>
      </c>
      <c r="L2184" s="1" t="s">
        <v>153</v>
      </c>
      <c r="M2184" s="1" t="s">
        <v>154</v>
      </c>
      <c r="N2184" s="1" t="s">
        <v>3766</v>
      </c>
      <c r="O2184" s="2">
        <v>45639</v>
      </c>
      <c r="P2184" s="1" t="s">
        <v>608</v>
      </c>
      <c r="Q2184" s="1" t="s">
        <v>416</v>
      </c>
      <c r="R2184" s="1" t="s">
        <v>158</v>
      </c>
      <c r="S2184" s="2">
        <v>45639</v>
      </c>
      <c r="T2184" s="1" t="s">
        <v>602</v>
      </c>
      <c r="U2184" s="1" t="s">
        <v>160</v>
      </c>
      <c r="AB2184" s="1" t="s">
        <v>161</v>
      </c>
      <c r="AD2184" s="1" t="s">
        <v>199</v>
      </c>
      <c r="AE2184" s="1" t="s">
        <v>369</v>
      </c>
      <c r="AG2184" s="1" t="s">
        <v>200</v>
      </c>
      <c r="AJ2184" s="1" t="s">
        <v>200</v>
      </c>
      <c r="AK2184" s="1" t="s">
        <v>220</v>
      </c>
      <c r="AM2184" s="1" t="s">
        <v>333</v>
      </c>
      <c r="AT2184" s="1" t="s">
        <v>276</v>
      </c>
      <c r="BE2184" s="1" t="s">
        <v>187</v>
      </c>
      <c r="BL2184" s="1" t="s">
        <v>369</v>
      </c>
      <c r="BW2184" s="1" t="s">
        <v>187</v>
      </c>
      <c r="CD2184" s="1" t="s">
        <v>166</v>
      </c>
      <c r="CF2184" s="1" t="s">
        <v>202</v>
      </c>
      <c r="CH2184" s="1" t="s">
        <v>166</v>
      </c>
      <c r="CJ2184" s="1" t="s">
        <v>199</v>
      </c>
      <c r="CO2184" s="1" t="s">
        <v>203</v>
      </c>
      <c r="CX2184" s="1" t="s">
        <v>202</v>
      </c>
      <c r="CY2184" s="1" t="s">
        <v>192</v>
      </c>
      <c r="DC2184" s="1" t="s">
        <v>202</v>
      </c>
      <c r="DK2184" s="1" t="s">
        <v>202</v>
      </c>
      <c r="DT2184" s="1" t="s">
        <v>203</v>
      </c>
      <c r="DZ2184" s="1" t="s">
        <v>172</v>
      </c>
      <c r="EG2184" s="1" t="s">
        <v>162</v>
      </c>
      <c r="EM2184" s="1" t="s">
        <v>192</v>
      </c>
      <c r="EN2184" s="1" t="s">
        <v>204</v>
      </c>
      <c r="ER2184" s="1" t="s">
        <v>459</v>
      </c>
    </row>
    <row r="2185" spans="1:148" x14ac:dyDescent="0.15">
      <c r="A2185" s="1" t="s">
        <v>147</v>
      </c>
      <c r="B2185" s="1" t="s">
        <v>148</v>
      </c>
      <c r="C2185" s="1" t="s">
        <v>3485</v>
      </c>
      <c r="D2185" s="1" t="s">
        <v>148</v>
      </c>
      <c r="E2185" s="1" t="s">
        <v>3485</v>
      </c>
      <c r="F2185" s="1" t="s">
        <v>150</v>
      </c>
      <c r="G2185" s="1" t="s">
        <v>335</v>
      </c>
      <c r="I2185" s="1" t="s">
        <v>197</v>
      </c>
      <c r="J2185" s="1" t="s">
        <v>148</v>
      </c>
      <c r="K2185" s="1" t="s">
        <v>197</v>
      </c>
      <c r="L2185" s="1" t="s">
        <v>153</v>
      </c>
      <c r="M2185" s="1" t="s">
        <v>154</v>
      </c>
      <c r="N2185" s="1" t="s">
        <v>1384</v>
      </c>
      <c r="O2185" s="2">
        <v>45639</v>
      </c>
      <c r="P2185" s="1" t="s">
        <v>457</v>
      </c>
      <c r="Q2185" s="1" t="s">
        <v>323</v>
      </c>
      <c r="R2185" s="1" t="s">
        <v>158</v>
      </c>
      <c r="S2185" s="2">
        <v>45639</v>
      </c>
      <c r="T2185" s="1" t="s">
        <v>1229</v>
      </c>
      <c r="U2185" s="1" t="s">
        <v>160</v>
      </c>
      <c r="Z2185" s="1" t="s">
        <v>495</v>
      </c>
      <c r="AB2185" s="1" t="s">
        <v>161</v>
      </c>
      <c r="AD2185" s="1" t="s">
        <v>199</v>
      </c>
      <c r="AE2185" s="1" t="s">
        <v>201</v>
      </c>
      <c r="AG2185" s="1" t="s">
        <v>165</v>
      </c>
      <c r="AJ2185" s="1" t="s">
        <v>165</v>
      </c>
      <c r="AK2185" s="1" t="s">
        <v>232</v>
      </c>
      <c r="AM2185" s="1" t="s">
        <v>165</v>
      </c>
      <c r="AT2185" s="1" t="s">
        <v>187</v>
      </c>
      <c r="BE2185" s="1" t="s">
        <v>241</v>
      </c>
      <c r="BL2185" s="1" t="s">
        <v>165</v>
      </c>
      <c r="BW2185" s="1" t="s">
        <v>187</v>
      </c>
      <c r="CD2185" s="1" t="s">
        <v>166</v>
      </c>
      <c r="CF2185" s="1" t="s">
        <v>210</v>
      </c>
      <c r="CH2185" s="1" t="s">
        <v>192</v>
      </c>
      <c r="CJ2185" s="1" t="s">
        <v>167</v>
      </c>
      <c r="CO2185" s="1" t="s">
        <v>203</v>
      </c>
      <c r="CX2185" s="1" t="s">
        <v>169</v>
      </c>
      <c r="CY2185" s="1" t="s">
        <v>167</v>
      </c>
      <c r="DC2185" s="1" t="s">
        <v>202</v>
      </c>
      <c r="DK2185" s="1" t="s">
        <v>174</v>
      </c>
      <c r="DT2185" s="1" t="s">
        <v>203</v>
      </c>
      <c r="DZ2185" s="1" t="s">
        <v>182</v>
      </c>
      <c r="EG2185" s="1" t="s">
        <v>162</v>
      </c>
      <c r="EM2185" s="1" t="s">
        <v>167</v>
      </c>
      <c r="EN2185" s="1" t="s">
        <v>204</v>
      </c>
      <c r="ER2185" s="1" t="s">
        <v>201</v>
      </c>
    </row>
    <row r="2186" spans="1:148" x14ac:dyDescent="0.15">
      <c r="A2186" s="1" t="s">
        <v>147</v>
      </c>
      <c r="B2186" s="1" t="s">
        <v>148</v>
      </c>
      <c r="C2186" s="1" t="s">
        <v>3480</v>
      </c>
      <c r="D2186" s="1" t="s">
        <v>148</v>
      </c>
      <c r="E2186" s="1" t="s">
        <v>3480</v>
      </c>
      <c r="F2186" s="1" t="s">
        <v>222</v>
      </c>
      <c r="G2186" s="1" t="s">
        <v>282</v>
      </c>
      <c r="I2186" s="1" t="s">
        <v>689</v>
      </c>
      <c r="J2186" s="1" t="s">
        <v>148</v>
      </c>
      <c r="K2186" s="1" t="s">
        <v>178</v>
      </c>
      <c r="L2186" s="1" t="s">
        <v>153</v>
      </c>
      <c r="M2186" s="1" t="s">
        <v>154</v>
      </c>
      <c r="N2186" s="1" t="s">
        <v>3479</v>
      </c>
      <c r="O2186" s="2">
        <v>45639</v>
      </c>
      <c r="P2186" s="1" t="s">
        <v>253</v>
      </c>
      <c r="Q2186" s="1" t="s">
        <v>254</v>
      </c>
      <c r="R2186" s="1" t="s">
        <v>158</v>
      </c>
      <c r="S2186" s="2">
        <v>45639</v>
      </c>
      <c r="T2186" s="1" t="s">
        <v>1229</v>
      </c>
      <c r="U2186" s="1" t="s">
        <v>160</v>
      </c>
      <c r="AB2186" s="1" t="s">
        <v>161</v>
      </c>
      <c r="AD2186" s="1" t="s">
        <v>199</v>
      </c>
      <c r="AE2186" s="1" t="s">
        <v>201</v>
      </c>
      <c r="AG2186" s="1" t="s">
        <v>220</v>
      </c>
      <c r="AJ2186" s="1" t="s">
        <v>180</v>
      </c>
      <c r="AK2186" s="1" t="s">
        <v>275</v>
      </c>
      <c r="AM2186" s="1" t="s">
        <v>333</v>
      </c>
      <c r="AT2186" s="1" t="s">
        <v>369</v>
      </c>
      <c r="BE2186" s="1" t="s">
        <v>240</v>
      </c>
      <c r="BL2186" s="1" t="s">
        <v>220</v>
      </c>
      <c r="BW2186" s="1" t="s">
        <v>187</v>
      </c>
      <c r="CD2186" s="1" t="s">
        <v>166</v>
      </c>
      <c r="CF2186" s="1" t="s">
        <v>202</v>
      </c>
      <c r="CH2186" s="1" t="s">
        <v>166</v>
      </c>
      <c r="CJ2186" s="1" t="s">
        <v>199</v>
      </c>
      <c r="CO2186" s="1" t="s">
        <v>203</v>
      </c>
      <c r="CX2186" s="1" t="s">
        <v>202</v>
      </c>
      <c r="CY2186" s="1" t="s">
        <v>173</v>
      </c>
      <c r="DC2186" s="1" t="s">
        <v>202</v>
      </c>
      <c r="DK2186" s="1" t="s">
        <v>202</v>
      </c>
      <c r="DT2186" s="1" t="s">
        <v>203</v>
      </c>
      <c r="DZ2186" s="1" t="s">
        <v>172</v>
      </c>
      <c r="EG2186" s="1" t="s">
        <v>162</v>
      </c>
      <c r="EM2186" s="1" t="s">
        <v>173</v>
      </c>
      <c r="EN2186" s="1" t="s">
        <v>204</v>
      </c>
      <c r="ER2186" s="1" t="s">
        <v>228</v>
      </c>
    </row>
    <row r="2187" spans="1:148" x14ac:dyDescent="0.15">
      <c r="A2187" s="1" t="s">
        <v>147</v>
      </c>
      <c r="B2187" s="1" t="s">
        <v>148</v>
      </c>
      <c r="C2187" s="1" t="s">
        <v>3478</v>
      </c>
      <c r="D2187" s="1" t="s">
        <v>148</v>
      </c>
      <c r="E2187" s="1" t="s">
        <v>3478</v>
      </c>
      <c r="F2187" s="1" t="s">
        <v>222</v>
      </c>
      <c r="G2187" s="1" t="s">
        <v>260</v>
      </c>
      <c r="I2187" s="1" t="s">
        <v>177</v>
      </c>
      <c r="J2187" s="1" t="s">
        <v>148</v>
      </c>
      <c r="K2187" s="1" t="s">
        <v>178</v>
      </c>
      <c r="L2187" s="1" t="s">
        <v>153</v>
      </c>
      <c r="M2187" s="1" t="s">
        <v>154</v>
      </c>
      <c r="N2187" s="1" t="s">
        <v>1939</v>
      </c>
      <c r="O2187" s="2">
        <v>45639</v>
      </c>
      <c r="P2187" s="1" t="s">
        <v>156</v>
      </c>
      <c r="Q2187" s="1" t="s">
        <v>157</v>
      </c>
      <c r="R2187" s="1" t="s">
        <v>158</v>
      </c>
      <c r="S2187" s="2">
        <v>45639</v>
      </c>
      <c r="T2187" s="1" t="s">
        <v>1229</v>
      </c>
      <c r="U2187" s="1" t="s">
        <v>160</v>
      </c>
      <c r="AB2187" s="1" t="s">
        <v>161</v>
      </c>
      <c r="AD2187" s="1" t="s">
        <v>199</v>
      </c>
      <c r="AE2187" s="1" t="s">
        <v>459</v>
      </c>
      <c r="AG2187" s="1" t="s">
        <v>200</v>
      </c>
      <c r="AJ2187" s="1" t="s">
        <v>216</v>
      </c>
      <c r="AK2187" s="1" t="s">
        <v>200</v>
      </c>
      <c r="AM2187" s="1" t="s">
        <v>333</v>
      </c>
      <c r="AT2187" s="1" t="s">
        <v>276</v>
      </c>
      <c r="BE2187" s="1" t="s">
        <v>200</v>
      </c>
      <c r="BL2187" s="1" t="s">
        <v>220</v>
      </c>
      <c r="BW2187" s="1" t="s">
        <v>187</v>
      </c>
      <c r="CD2187" s="1" t="s">
        <v>166</v>
      </c>
      <c r="CF2187" s="1" t="s">
        <v>202</v>
      </c>
      <c r="CH2187" s="1" t="s">
        <v>166</v>
      </c>
      <c r="CJ2187" s="1" t="s">
        <v>199</v>
      </c>
      <c r="CO2187" s="1" t="s">
        <v>203</v>
      </c>
      <c r="CX2187" s="1" t="s">
        <v>202</v>
      </c>
      <c r="CY2187" s="1" t="s">
        <v>193</v>
      </c>
      <c r="DC2187" s="1" t="s">
        <v>202</v>
      </c>
      <c r="DK2187" s="1" t="s">
        <v>202</v>
      </c>
      <c r="DT2187" s="1" t="s">
        <v>203</v>
      </c>
      <c r="DZ2187" s="1" t="s">
        <v>172</v>
      </c>
      <c r="EG2187" s="1" t="s">
        <v>162</v>
      </c>
      <c r="EM2187" s="1" t="s">
        <v>193</v>
      </c>
      <c r="EN2187" s="1" t="s">
        <v>204</v>
      </c>
      <c r="ER2187" s="1" t="s">
        <v>228</v>
      </c>
    </row>
    <row r="2188" spans="1:148" x14ac:dyDescent="0.15">
      <c r="A2188" s="1" t="s">
        <v>147</v>
      </c>
      <c r="B2188" s="1" t="s">
        <v>148</v>
      </c>
      <c r="C2188" s="1" t="s">
        <v>2910</v>
      </c>
      <c r="D2188" s="1" t="s">
        <v>148</v>
      </c>
      <c r="E2188" s="1" t="s">
        <v>2910</v>
      </c>
      <c r="F2188" s="1" t="s">
        <v>222</v>
      </c>
      <c r="G2188" s="1" t="s">
        <v>480</v>
      </c>
      <c r="I2188" s="1" t="s">
        <v>299</v>
      </c>
      <c r="J2188" s="1" t="s">
        <v>148</v>
      </c>
      <c r="K2188" s="1" t="s">
        <v>178</v>
      </c>
      <c r="L2188" s="1" t="s">
        <v>153</v>
      </c>
      <c r="M2188" s="1" t="s">
        <v>154</v>
      </c>
      <c r="N2188" s="1" t="s">
        <v>1284</v>
      </c>
      <c r="O2188" s="2">
        <v>45639</v>
      </c>
      <c r="P2188" s="1" t="s">
        <v>253</v>
      </c>
      <c r="Q2188" s="1" t="s">
        <v>254</v>
      </c>
      <c r="R2188" s="1" t="s">
        <v>158</v>
      </c>
      <c r="S2188" s="2">
        <v>45639</v>
      </c>
      <c r="T2188" s="1" t="s">
        <v>1010</v>
      </c>
      <c r="U2188" s="1" t="s">
        <v>495</v>
      </c>
      <c r="AB2188" s="1" t="s">
        <v>161</v>
      </c>
      <c r="BE2188" s="1" t="s">
        <v>255</v>
      </c>
      <c r="BL2188" s="1" t="s">
        <v>255</v>
      </c>
      <c r="CE2188" s="1" t="s">
        <v>166</v>
      </c>
      <c r="DA2188" s="1" t="s">
        <v>193</v>
      </c>
      <c r="DB2188" s="1" t="s">
        <v>193</v>
      </c>
      <c r="DI2188" s="1" t="s">
        <v>546</v>
      </c>
      <c r="DK2188" s="1" t="s">
        <v>174</v>
      </c>
      <c r="DL2188" s="1" t="s">
        <v>193</v>
      </c>
      <c r="DS2188" s="1" t="s">
        <v>193</v>
      </c>
      <c r="EE2188" s="1" t="s">
        <v>174</v>
      </c>
      <c r="EG2188" s="1" t="s">
        <v>202</v>
      </c>
      <c r="EH2188" s="1" t="s">
        <v>162</v>
      </c>
    </row>
    <row r="2189" spans="1:148" x14ac:dyDescent="0.15">
      <c r="A2189" s="1" t="s">
        <v>147</v>
      </c>
      <c r="B2189" s="1" t="s">
        <v>148</v>
      </c>
      <c r="C2189" s="1" t="s">
        <v>2710</v>
      </c>
      <c r="D2189" s="1" t="s">
        <v>148</v>
      </c>
      <c r="E2189" s="1" t="s">
        <v>2710</v>
      </c>
      <c r="F2189" s="1" t="s">
        <v>150</v>
      </c>
      <c r="G2189" s="1" t="s">
        <v>234</v>
      </c>
      <c r="I2189" s="1" t="s">
        <v>196</v>
      </c>
      <c r="J2189" s="1" t="s">
        <v>148</v>
      </c>
      <c r="K2189" s="1" t="s">
        <v>197</v>
      </c>
      <c r="L2189" s="1" t="s">
        <v>153</v>
      </c>
      <c r="M2189" s="1" t="s">
        <v>154</v>
      </c>
      <c r="N2189" s="1" t="s">
        <v>551</v>
      </c>
      <c r="O2189" s="2">
        <v>45639</v>
      </c>
      <c r="P2189" s="1" t="s">
        <v>156</v>
      </c>
      <c r="Q2189" s="1" t="s">
        <v>157</v>
      </c>
      <c r="R2189" s="1" t="s">
        <v>158</v>
      </c>
      <c r="S2189" s="2">
        <v>45639</v>
      </c>
      <c r="T2189" s="1" t="s">
        <v>1920</v>
      </c>
      <c r="U2189" s="1" t="s">
        <v>495</v>
      </c>
      <c r="W2189" s="1" t="s">
        <v>495</v>
      </c>
      <c r="AB2189" s="1" t="s">
        <v>161</v>
      </c>
      <c r="BL2189" s="1" t="s">
        <v>228</v>
      </c>
      <c r="CL2189" s="1" t="s">
        <v>262</v>
      </c>
      <c r="DA2189" s="1" t="s">
        <v>262</v>
      </c>
      <c r="DB2189" s="1" t="s">
        <v>199</v>
      </c>
      <c r="DH2189" s="1" t="s">
        <v>162</v>
      </c>
      <c r="DK2189" s="1" t="s">
        <v>202</v>
      </c>
      <c r="DL2189" s="1" t="s">
        <v>193</v>
      </c>
      <c r="DM2189" s="1" t="s">
        <v>199</v>
      </c>
      <c r="DR2189" s="1" t="s">
        <v>168</v>
      </c>
      <c r="DS2189" s="1" t="s">
        <v>1921</v>
      </c>
      <c r="DV2189" s="1" t="s">
        <v>162</v>
      </c>
      <c r="DZ2189" s="1" t="s">
        <v>1922</v>
      </c>
      <c r="EE2189" s="1" t="s">
        <v>162</v>
      </c>
      <c r="EG2189" s="1" t="s">
        <v>202</v>
      </c>
      <c r="EH2189" s="1" t="s">
        <v>162</v>
      </c>
      <c r="EL2189" s="1" t="s">
        <v>248</v>
      </c>
    </row>
    <row r="2190" spans="1:148" x14ac:dyDescent="0.15">
      <c r="A2190" s="1" t="s">
        <v>147</v>
      </c>
      <c r="B2190" s="1" t="s">
        <v>148</v>
      </c>
      <c r="C2190" s="1" t="s">
        <v>2705</v>
      </c>
      <c r="D2190" s="1" t="s">
        <v>148</v>
      </c>
      <c r="E2190" s="1" t="s">
        <v>2705</v>
      </c>
      <c r="F2190" s="1" t="s">
        <v>150</v>
      </c>
      <c r="G2190" s="1" t="s">
        <v>157</v>
      </c>
      <c r="I2190" s="1" t="s">
        <v>502</v>
      </c>
      <c r="J2190" s="1" t="s">
        <v>148</v>
      </c>
      <c r="K2190" s="1" t="s">
        <v>502</v>
      </c>
      <c r="L2190" s="1" t="s">
        <v>153</v>
      </c>
      <c r="M2190" s="1" t="s">
        <v>502</v>
      </c>
      <c r="N2190" s="1" t="s">
        <v>1041</v>
      </c>
      <c r="O2190" s="2">
        <v>45639</v>
      </c>
      <c r="P2190" s="1" t="s">
        <v>245</v>
      </c>
      <c r="Q2190" s="1" t="s">
        <v>246</v>
      </c>
      <c r="R2190" s="1" t="s">
        <v>158</v>
      </c>
      <c r="S2190" s="2">
        <v>45639</v>
      </c>
      <c r="T2190" s="1" t="s">
        <v>1920</v>
      </c>
      <c r="U2190" s="1" t="s">
        <v>495</v>
      </c>
      <c r="W2190" s="1" t="s">
        <v>495</v>
      </c>
      <c r="AB2190" s="1" t="s">
        <v>161</v>
      </c>
      <c r="BL2190" s="1" t="s">
        <v>201</v>
      </c>
      <c r="CL2190" s="1" t="s">
        <v>168</v>
      </c>
      <c r="DA2190" s="1" t="s">
        <v>262</v>
      </c>
      <c r="DB2190" s="1" t="s">
        <v>170</v>
      </c>
      <c r="DH2190" s="1" t="s">
        <v>162</v>
      </c>
      <c r="DK2190" s="1" t="s">
        <v>174</v>
      </c>
      <c r="DL2190" s="1" t="s">
        <v>193</v>
      </c>
      <c r="DM2190" s="1" t="s">
        <v>199</v>
      </c>
      <c r="DR2190" s="1" t="s">
        <v>168</v>
      </c>
      <c r="DS2190" s="1" t="s">
        <v>1921</v>
      </c>
      <c r="DV2190" s="1" t="s">
        <v>162</v>
      </c>
      <c r="DZ2190" s="1" t="s">
        <v>1922</v>
      </c>
      <c r="EE2190" s="1" t="s">
        <v>174</v>
      </c>
      <c r="EG2190" s="1" t="s">
        <v>202</v>
      </c>
      <c r="EH2190" s="1" t="s">
        <v>162</v>
      </c>
      <c r="EL2190" s="1" t="s">
        <v>248</v>
      </c>
    </row>
    <row r="2191" spans="1:148" x14ac:dyDescent="0.15">
      <c r="A2191" s="1" t="s">
        <v>147</v>
      </c>
      <c r="B2191" s="1" t="s">
        <v>148</v>
      </c>
      <c r="C2191" s="1" t="s">
        <v>3777</v>
      </c>
      <c r="D2191" s="1" t="s">
        <v>148</v>
      </c>
      <c r="E2191" s="1" t="s">
        <v>3777</v>
      </c>
      <c r="F2191" s="1" t="s">
        <v>222</v>
      </c>
      <c r="G2191" s="1" t="s">
        <v>298</v>
      </c>
      <c r="I2191" s="1" t="s">
        <v>689</v>
      </c>
      <c r="J2191" s="1" t="s">
        <v>148</v>
      </c>
      <c r="K2191" s="1" t="s">
        <v>178</v>
      </c>
      <c r="L2191" s="1" t="s">
        <v>153</v>
      </c>
      <c r="M2191" s="1" t="s">
        <v>154</v>
      </c>
      <c r="N2191" s="1" t="s">
        <v>2415</v>
      </c>
      <c r="O2191" s="2">
        <v>45640</v>
      </c>
      <c r="P2191" s="1" t="s">
        <v>253</v>
      </c>
      <c r="Q2191" s="1" t="s">
        <v>254</v>
      </c>
      <c r="R2191" s="1" t="s">
        <v>158</v>
      </c>
      <c r="S2191" s="2">
        <v>45640</v>
      </c>
      <c r="T2191" s="1" t="s">
        <v>602</v>
      </c>
      <c r="U2191" s="1" t="s">
        <v>160</v>
      </c>
      <c r="Z2191" s="1" t="s">
        <v>495</v>
      </c>
      <c r="AB2191" s="1" t="s">
        <v>161</v>
      </c>
      <c r="AD2191" s="1" t="s">
        <v>199</v>
      </c>
      <c r="AE2191" s="1" t="s">
        <v>444</v>
      </c>
      <c r="AG2191" s="1" t="s">
        <v>200</v>
      </c>
      <c r="AJ2191" s="1" t="s">
        <v>165</v>
      </c>
      <c r="AK2191" s="1" t="s">
        <v>240</v>
      </c>
      <c r="AM2191" s="1" t="s">
        <v>165</v>
      </c>
      <c r="AT2191" s="1" t="s">
        <v>265</v>
      </c>
      <c r="BE2191" s="1" t="s">
        <v>241</v>
      </c>
      <c r="BL2191" s="1" t="s">
        <v>228</v>
      </c>
      <c r="BW2191" s="1" t="s">
        <v>265</v>
      </c>
      <c r="CD2191" s="1" t="s">
        <v>192</v>
      </c>
      <c r="CF2191" s="1" t="s">
        <v>209</v>
      </c>
      <c r="CH2191" s="1" t="s">
        <v>181</v>
      </c>
      <c r="CJ2191" s="1" t="s">
        <v>167</v>
      </c>
      <c r="CO2191" s="1" t="s">
        <v>203</v>
      </c>
      <c r="CX2191" s="1" t="s">
        <v>209</v>
      </c>
      <c r="CY2191" s="1" t="s">
        <v>167</v>
      </c>
      <c r="DC2191" s="1" t="s">
        <v>202</v>
      </c>
      <c r="DK2191" s="1" t="s">
        <v>170</v>
      </c>
      <c r="DT2191" s="1" t="s">
        <v>203</v>
      </c>
      <c r="DZ2191" s="1" t="s">
        <v>172</v>
      </c>
      <c r="EG2191" s="1" t="s">
        <v>162</v>
      </c>
      <c r="EM2191" s="1" t="s">
        <v>167</v>
      </c>
      <c r="EN2191" s="1" t="s">
        <v>204</v>
      </c>
      <c r="ER2191" s="1" t="s">
        <v>228</v>
      </c>
    </row>
    <row r="2192" spans="1:148" x14ac:dyDescent="0.15">
      <c r="A2192" s="1" t="s">
        <v>147</v>
      </c>
      <c r="B2192" s="1" t="s">
        <v>148</v>
      </c>
      <c r="C2192" s="1" t="s">
        <v>3489</v>
      </c>
      <c r="D2192" s="1" t="s">
        <v>148</v>
      </c>
      <c r="E2192" s="1" t="s">
        <v>3489</v>
      </c>
      <c r="F2192" s="1" t="s">
        <v>222</v>
      </c>
      <c r="G2192" s="1" t="s">
        <v>254</v>
      </c>
      <c r="I2192" s="1" t="s">
        <v>197</v>
      </c>
      <c r="J2192" s="1" t="s">
        <v>148</v>
      </c>
      <c r="K2192" s="1" t="s">
        <v>197</v>
      </c>
      <c r="L2192" s="1" t="s">
        <v>153</v>
      </c>
      <c r="M2192" s="1" t="s">
        <v>154</v>
      </c>
      <c r="N2192" s="1" t="s">
        <v>670</v>
      </c>
      <c r="O2192" s="2">
        <v>45640</v>
      </c>
      <c r="P2192" s="1" t="s">
        <v>457</v>
      </c>
      <c r="Q2192" s="1" t="s">
        <v>323</v>
      </c>
      <c r="R2192" s="1" t="s">
        <v>158</v>
      </c>
      <c r="S2192" s="2">
        <v>45640</v>
      </c>
      <c r="T2192" s="1" t="s">
        <v>1229</v>
      </c>
      <c r="U2192" s="1" t="s">
        <v>160</v>
      </c>
      <c r="AB2192" s="1" t="s">
        <v>161</v>
      </c>
      <c r="AD2192" s="1" t="s">
        <v>199</v>
      </c>
      <c r="AE2192" s="1" t="s">
        <v>228</v>
      </c>
      <c r="AG2192" s="1" t="s">
        <v>220</v>
      </c>
      <c r="AJ2192" s="1" t="s">
        <v>395</v>
      </c>
      <c r="AK2192" s="1" t="s">
        <v>200</v>
      </c>
      <c r="AM2192" s="1" t="s">
        <v>247</v>
      </c>
      <c r="AT2192" s="1" t="s">
        <v>369</v>
      </c>
      <c r="BE2192" s="1" t="s">
        <v>240</v>
      </c>
      <c r="BL2192" s="1" t="s">
        <v>275</v>
      </c>
      <c r="BW2192" s="1" t="s">
        <v>187</v>
      </c>
      <c r="CD2192" s="1" t="s">
        <v>166</v>
      </c>
      <c r="CF2192" s="1" t="s">
        <v>202</v>
      </c>
      <c r="CH2192" s="1" t="s">
        <v>166</v>
      </c>
      <c r="CJ2192" s="1" t="s">
        <v>199</v>
      </c>
      <c r="CO2192" s="1" t="s">
        <v>203</v>
      </c>
      <c r="CX2192" s="1" t="s">
        <v>202</v>
      </c>
      <c r="CY2192" s="1" t="s">
        <v>193</v>
      </c>
      <c r="DC2192" s="1" t="s">
        <v>202</v>
      </c>
      <c r="DK2192" s="1" t="s">
        <v>202</v>
      </c>
      <c r="DT2192" s="1" t="s">
        <v>203</v>
      </c>
      <c r="DZ2192" s="1" t="s">
        <v>172</v>
      </c>
      <c r="EG2192" s="1" t="s">
        <v>162</v>
      </c>
      <c r="EM2192" s="1" t="s">
        <v>193</v>
      </c>
      <c r="EN2192" s="1" t="s">
        <v>204</v>
      </c>
      <c r="ER2192" s="1" t="s">
        <v>201</v>
      </c>
    </row>
    <row r="2193" spans="1:148" x14ac:dyDescent="0.15">
      <c r="A2193" s="1" t="s">
        <v>147</v>
      </c>
      <c r="B2193" s="1" t="s">
        <v>148</v>
      </c>
      <c r="C2193" s="1" t="s">
        <v>3185</v>
      </c>
      <c r="D2193" s="1" t="s">
        <v>148</v>
      </c>
      <c r="E2193" s="1" t="s">
        <v>3185</v>
      </c>
      <c r="F2193" s="1" t="s">
        <v>150</v>
      </c>
      <c r="G2193" s="1" t="s">
        <v>285</v>
      </c>
      <c r="I2193" s="1" t="s">
        <v>359</v>
      </c>
      <c r="J2193" s="1" t="s">
        <v>148</v>
      </c>
      <c r="K2193" s="1" t="s">
        <v>178</v>
      </c>
      <c r="L2193" s="1" t="s">
        <v>153</v>
      </c>
      <c r="M2193" s="1" t="s">
        <v>154</v>
      </c>
      <c r="N2193" s="1" t="s">
        <v>3477</v>
      </c>
      <c r="O2193" s="2">
        <v>45640</v>
      </c>
      <c r="P2193" s="1" t="s">
        <v>156</v>
      </c>
      <c r="Q2193" s="1" t="s">
        <v>157</v>
      </c>
      <c r="R2193" s="1" t="s">
        <v>158</v>
      </c>
      <c r="S2193" s="2">
        <v>45640</v>
      </c>
      <c r="T2193" s="1" t="s">
        <v>1229</v>
      </c>
      <c r="U2193" s="1" t="s">
        <v>160</v>
      </c>
      <c r="AB2193" s="1" t="s">
        <v>161</v>
      </c>
      <c r="AD2193" s="1" t="s">
        <v>199</v>
      </c>
      <c r="AE2193" s="1" t="s">
        <v>416</v>
      </c>
      <c r="AG2193" s="1" t="s">
        <v>200</v>
      </c>
      <c r="AJ2193" s="1" t="s">
        <v>395</v>
      </c>
      <c r="AK2193" s="1" t="s">
        <v>200</v>
      </c>
      <c r="AM2193" s="1" t="s">
        <v>333</v>
      </c>
      <c r="AT2193" s="1" t="s">
        <v>416</v>
      </c>
      <c r="BE2193" s="1" t="s">
        <v>164</v>
      </c>
      <c r="BL2193" s="1" t="s">
        <v>390</v>
      </c>
      <c r="BW2193" s="1" t="s">
        <v>187</v>
      </c>
      <c r="CD2193" s="1" t="s">
        <v>166</v>
      </c>
      <c r="CF2193" s="1" t="s">
        <v>202</v>
      </c>
      <c r="CH2193" s="1" t="s">
        <v>166</v>
      </c>
      <c r="CJ2193" s="1" t="s">
        <v>199</v>
      </c>
      <c r="CO2193" s="1" t="s">
        <v>203</v>
      </c>
      <c r="CX2193" s="1" t="s">
        <v>202</v>
      </c>
      <c r="CY2193" s="1" t="s">
        <v>173</v>
      </c>
      <c r="DC2193" s="1" t="s">
        <v>202</v>
      </c>
      <c r="DK2193" s="1" t="s">
        <v>202</v>
      </c>
      <c r="DT2193" s="1" t="s">
        <v>203</v>
      </c>
      <c r="DZ2193" s="1" t="s">
        <v>172</v>
      </c>
      <c r="EG2193" s="1" t="s">
        <v>162</v>
      </c>
      <c r="EM2193" s="1" t="s">
        <v>173</v>
      </c>
      <c r="EN2193" s="1" t="s">
        <v>204</v>
      </c>
      <c r="ER2193" s="1" t="s">
        <v>228</v>
      </c>
    </row>
    <row r="2194" spans="1:148" x14ac:dyDescent="0.15">
      <c r="A2194" s="1" t="s">
        <v>147</v>
      </c>
      <c r="B2194" s="1" t="s">
        <v>148</v>
      </c>
      <c r="C2194" s="1" t="s">
        <v>3474</v>
      </c>
      <c r="D2194" s="1" t="s">
        <v>148</v>
      </c>
      <c r="E2194" s="1" t="s">
        <v>3474</v>
      </c>
      <c r="F2194" s="1" t="s">
        <v>150</v>
      </c>
      <c r="G2194" s="1" t="s">
        <v>195</v>
      </c>
      <c r="I2194" s="1" t="s">
        <v>185</v>
      </c>
      <c r="J2194" s="1" t="s">
        <v>148</v>
      </c>
      <c r="K2194" s="1" t="s">
        <v>178</v>
      </c>
      <c r="L2194" s="1" t="s">
        <v>153</v>
      </c>
      <c r="M2194" s="1" t="s">
        <v>154</v>
      </c>
      <c r="N2194" s="1" t="s">
        <v>3473</v>
      </c>
      <c r="O2194" s="2">
        <v>45640</v>
      </c>
      <c r="P2194" s="1" t="s">
        <v>156</v>
      </c>
      <c r="Q2194" s="1" t="s">
        <v>157</v>
      </c>
      <c r="R2194" s="1" t="s">
        <v>158</v>
      </c>
      <c r="S2194" s="2">
        <v>45640</v>
      </c>
      <c r="T2194" s="1" t="s">
        <v>1229</v>
      </c>
      <c r="U2194" s="1" t="s">
        <v>160</v>
      </c>
      <c r="AB2194" s="1" t="s">
        <v>161</v>
      </c>
      <c r="AD2194" s="1" t="s">
        <v>199</v>
      </c>
      <c r="AE2194" s="1" t="s">
        <v>228</v>
      </c>
      <c r="AG2194" s="1" t="s">
        <v>200</v>
      </c>
      <c r="AJ2194" s="1" t="s">
        <v>165</v>
      </c>
      <c r="AK2194" s="1" t="s">
        <v>200</v>
      </c>
      <c r="AM2194" s="1" t="s">
        <v>201</v>
      </c>
      <c r="AT2194" s="1" t="s">
        <v>416</v>
      </c>
      <c r="BE2194" s="1" t="s">
        <v>228</v>
      </c>
      <c r="BL2194" s="1" t="s">
        <v>201</v>
      </c>
      <c r="BW2194" s="1" t="s">
        <v>438</v>
      </c>
      <c r="CD2194" s="1" t="s">
        <v>166</v>
      </c>
      <c r="CF2194" s="1" t="s">
        <v>262</v>
      </c>
      <c r="CH2194" s="1" t="s">
        <v>181</v>
      </c>
      <c r="CJ2194" s="1" t="s">
        <v>199</v>
      </c>
      <c r="CO2194" s="1" t="s">
        <v>203</v>
      </c>
      <c r="CX2194" s="1" t="s">
        <v>202</v>
      </c>
      <c r="CY2194" s="1" t="s">
        <v>192</v>
      </c>
      <c r="DC2194" s="1" t="s">
        <v>202</v>
      </c>
      <c r="DK2194" s="1" t="s">
        <v>202</v>
      </c>
      <c r="DT2194" s="1" t="s">
        <v>203</v>
      </c>
      <c r="DZ2194" s="1" t="s">
        <v>301</v>
      </c>
      <c r="EG2194" s="1" t="s">
        <v>162</v>
      </c>
      <c r="EM2194" s="1" t="s">
        <v>192</v>
      </c>
      <c r="EN2194" s="1" t="s">
        <v>204</v>
      </c>
      <c r="ER2194" s="1" t="s">
        <v>275</v>
      </c>
    </row>
    <row r="2195" spans="1:148" x14ac:dyDescent="0.15">
      <c r="A2195" s="1" t="s">
        <v>147</v>
      </c>
      <c r="B2195" s="1" t="s">
        <v>148</v>
      </c>
      <c r="C2195" s="1" t="s">
        <v>3377</v>
      </c>
      <c r="D2195" s="1" t="s">
        <v>148</v>
      </c>
      <c r="E2195" s="1" t="s">
        <v>3377</v>
      </c>
      <c r="F2195" s="1" t="s">
        <v>150</v>
      </c>
      <c r="G2195" s="1" t="s">
        <v>234</v>
      </c>
      <c r="I2195" s="1" t="s">
        <v>177</v>
      </c>
      <c r="J2195" s="1" t="s">
        <v>148</v>
      </c>
      <c r="K2195" s="1" t="s">
        <v>178</v>
      </c>
      <c r="L2195" s="1" t="s">
        <v>153</v>
      </c>
      <c r="M2195" s="1" t="s">
        <v>154</v>
      </c>
      <c r="N2195" s="1" t="s">
        <v>3376</v>
      </c>
      <c r="O2195" s="2">
        <v>45640</v>
      </c>
      <c r="P2195" s="1" t="s">
        <v>253</v>
      </c>
      <c r="Q2195" s="1" t="s">
        <v>254</v>
      </c>
      <c r="R2195" s="1" t="s">
        <v>158</v>
      </c>
      <c r="S2195" s="2">
        <v>45640</v>
      </c>
      <c r="T2195" s="1" t="s">
        <v>602</v>
      </c>
      <c r="U2195" s="1" t="s">
        <v>160</v>
      </c>
      <c r="AB2195" s="1" t="s">
        <v>161</v>
      </c>
      <c r="AD2195" s="1" t="s">
        <v>199</v>
      </c>
      <c r="AE2195" s="1" t="s">
        <v>228</v>
      </c>
      <c r="AG2195" s="1" t="s">
        <v>165</v>
      </c>
      <c r="AJ2195" s="1" t="s">
        <v>165</v>
      </c>
      <c r="AK2195" s="1" t="s">
        <v>165</v>
      </c>
      <c r="AM2195" s="1" t="s">
        <v>165</v>
      </c>
      <c r="AT2195" s="1" t="s">
        <v>165</v>
      </c>
      <c r="BE2195" s="1" t="s">
        <v>275</v>
      </c>
      <c r="BL2195" s="1" t="s">
        <v>416</v>
      </c>
      <c r="BW2195" s="1" t="s">
        <v>187</v>
      </c>
      <c r="CD2195" s="1" t="s">
        <v>166</v>
      </c>
      <c r="CF2195" s="1" t="s">
        <v>167</v>
      </c>
      <c r="CH2195" s="1" t="s">
        <v>169</v>
      </c>
      <c r="CJ2195" s="1" t="s">
        <v>167</v>
      </c>
      <c r="CO2195" s="1" t="s">
        <v>167</v>
      </c>
      <c r="CX2195" s="1" t="s">
        <v>169</v>
      </c>
      <c r="CY2195" s="1" t="s">
        <v>167</v>
      </c>
      <c r="DC2195" s="1" t="s">
        <v>262</v>
      </c>
      <c r="DK2195" s="1" t="s">
        <v>170</v>
      </c>
      <c r="DT2195" s="1" t="s">
        <v>171</v>
      </c>
      <c r="DZ2195" s="1" t="s">
        <v>172</v>
      </c>
      <c r="EG2195" s="1" t="s">
        <v>162</v>
      </c>
      <c r="EM2195" s="1" t="s">
        <v>167</v>
      </c>
      <c r="EN2195" s="1" t="s">
        <v>210</v>
      </c>
      <c r="ER2195" s="1" t="s">
        <v>275</v>
      </c>
    </row>
    <row r="2196" spans="1:148" x14ac:dyDescent="0.15">
      <c r="A2196" s="1" t="s">
        <v>147</v>
      </c>
      <c r="B2196" s="1" t="s">
        <v>148</v>
      </c>
      <c r="C2196" s="1" t="s">
        <v>3183</v>
      </c>
      <c r="D2196" s="1" t="s">
        <v>148</v>
      </c>
      <c r="E2196" s="1" t="s">
        <v>3183</v>
      </c>
      <c r="F2196" s="1" t="s">
        <v>150</v>
      </c>
      <c r="G2196" s="1" t="s">
        <v>225</v>
      </c>
      <c r="I2196" s="1" t="s">
        <v>331</v>
      </c>
      <c r="J2196" s="1" t="s">
        <v>148</v>
      </c>
      <c r="K2196" s="1" t="s">
        <v>197</v>
      </c>
      <c r="L2196" s="1" t="s">
        <v>153</v>
      </c>
      <c r="M2196" s="1" t="s">
        <v>154</v>
      </c>
      <c r="N2196" s="1" t="s">
        <v>3182</v>
      </c>
      <c r="O2196" s="2">
        <v>45640</v>
      </c>
      <c r="P2196" s="1" t="s">
        <v>372</v>
      </c>
      <c r="Q2196" s="1" t="s">
        <v>176</v>
      </c>
      <c r="R2196" s="1" t="s">
        <v>158</v>
      </c>
      <c r="S2196" s="2">
        <v>45640</v>
      </c>
      <c r="T2196" s="1" t="s">
        <v>1648</v>
      </c>
      <c r="U2196" s="1" t="s">
        <v>160</v>
      </c>
      <c r="AB2196" s="1" t="s">
        <v>161</v>
      </c>
      <c r="AC2196" s="1" t="s">
        <v>193</v>
      </c>
      <c r="AD2196" s="1" t="s">
        <v>174</v>
      </c>
      <c r="AG2196" s="1" t="s">
        <v>240</v>
      </c>
      <c r="AL2196" s="1" t="s">
        <v>228</v>
      </c>
      <c r="CD2196" s="1" t="s">
        <v>166</v>
      </c>
      <c r="CF2196" s="1" t="s">
        <v>193</v>
      </c>
      <c r="CI2196" s="1" t="s">
        <v>193</v>
      </c>
      <c r="CK2196" s="1" t="s">
        <v>199</v>
      </c>
      <c r="CX2196" s="1" t="s">
        <v>193</v>
      </c>
      <c r="DD2196" s="1" t="s">
        <v>199</v>
      </c>
      <c r="DK2196" s="1" t="s">
        <v>174</v>
      </c>
      <c r="DT2196" s="1" t="s">
        <v>181</v>
      </c>
      <c r="EC2196" s="1" t="s">
        <v>209</v>
      </c>
      <c r="ED2196" s="1" t="s">
        <v>173</v>
      </c>
      <c r="EN2196" s="1" t="s">
        <v>204</v>
      </c>
      <c r="ER2196" s="1" t="s">
        <v>247</v>
      </c>
    </row>
    <row r="2197" spans="1:148" x14ac:dyDescent="0.15">
      <c r="A2197" s="1" t="s">
        <v>147</v>
      </c>
      <c r="B2197" s="1" t="s">
        <v>148</v>
      </c>
      <c r="C2197" s="1" t="s">
        <v>3181</v>
      </c>
      <c r="D2197" s="1" t="s">
        <v>148</v>
      </c>
      <c r="E2197" s="1" t="s">
        <v>3181</v>
      </c>
      <c r="F2197" s="1" t="s">
        <v>222</v>
      </c>
      <c r="G2197" s="1" t="s">
        <v>238</v>
      </c>
      <c r="I2197" s="1" t="s">
        <v>251</v>
      </c>
      <c r="J2197" s="1" t="s">
        <v>148</v>
      </c>
      <c r="K2197" s="1" t="s">
        <v>197</v>
      </c>
      <c r="L2197" s="1" t="s">
        <v>153</v>
      </c>
      <c r="M2197" s="1" t="s">
        <v>154</v>
      </c>
      <c r="N2197" s="1" t="s">
        <v>3180</v>
      </c>
      <c r="O2197" s="2">
        <v>45640</v>
      </c>
      <c r="P2197" s="1" t="s">
        <v>253</v>
      </c>
      <c r="Q2197" s="1" t="s">
        <v>254</v>
      </c>
      <c r="R2197" s="1" t="s">
        <v>158</v>
      </c>
      <c r="S2197" s="2">
        <v>45640</v>
      </c>
      <c r="T2197" s="1" t="s">
        <v>1648</v>
      </c>
      <c r="U2197" s="1" t="s">
        <v>160</v>
      </c>
      <c r="AB2197" s="1" t="s">
        <v>161</v>
      </c>
      <c r="AC2197" s="1" t="s">
        <v>193</v>
      </c>
      <c r="AD2197" s="1" t="s">
        <v>174</v>
      </c>
      <c r="AG2197" s="1" t="s">
        <v>164</v>
      </c>
      <c r="AL2197" s="1" t="s">
        <v>228</v>
      </c>
      <c r="CD2197" s="1" t="s">
        <v>166</v>
      </c>
      <c r="CF2197" s="1" t="s">
        <v>193</v>
      </c>
      <c r="CI2197" s="1" t="s">
        <v>193</v>
      </c>
      <c r="CK2197" s="1" t="s">
        <v>199</v>
      </c>
      <c r="CX2197" s="1" t="s">
        <v>193</v>
      </c>
      <c r="DD2197" s="1" t="s">
        <v>199</v>
      </c>
      <c r="DK2197" s="1" t="s">
        <v>248</v>
      </c>
      <c r="DT2197" s="1" t="s">
        <v>181</v>
      </c>
      <c r="EC2197" s="1" t="s">
        <v>209</v>
      </c>
      <c r="ED2197" s="1" t="s">
        <v>173</v>
      </c>
      <c r="EN2197" s="1" t="s">
        <v>204</v>
      </c>
      <c r="ER2197" s="1" t="s">
        <v>201</v>
      </c>
    </row>
    <row r="2198" spans="1:148" x14ac:dyDescent="0.15">
      <c r="A2198" s="1" t="s">
        <v>147</v>
      </c>
      <c r="B2198" s="1" t="s">
        <v>148</v>
      </c>
      <c r="C2198" s="1" t="s">
        <v>3124</v>
      </c>
      <c r="D2198" s="1" t="s">
        <v>148</v>
      </c>
      <c r="E2198" s="1" t="s">
        <v>3124</v>
      </c>
      <c r="F2198" s="1" t="s">
        <v>150</v>
      </c>
      <c r="G2198" s="1" t="s">
        <v>335</v>
      </c>
      <c r="I2198" s="1" t="s">
        <v>185</v>
      </c>
      <c r="J2198" s="1" t="s">
        <v>148</v>
      </c>
      <c r="K2198" s="1" t="s">
        <v>178</v>
      </c>
      <c r="L2198" s="1" t="s">
        <v>153</v>
      </c>
      <c r="M2198" s="1" t="s">
        <v>154</v>
      </c>
      <c r="N2198" s="1" t="s">
        <v>995</v>
      </c>
      <c r="O2198" s="2">
        <v>45640</v>
      </c>
      <c r="P2198" s="1" t="s">
        <v>156</v>
      </c>
      <c r="Q2198" s="1" t="s">
        <v>157</v>
      </c>
      <c r="R2198" s="1" t="s">
        <v>158</v>
      </c>
      <c r="S2198" s="2">
        <v>45640</v>
      </c>
      <c r="T2198" s="1" t="s">
        <v>1648</v>
      </c>
      <c r="U2198" s="1" t="s">
        <v>160</v>
      </c>
      <c r="AB2198" s="1" t="s">
        <v>161</v>
      </c>
      <c r="AC2198" s="1" t="s">
        <v>193</v>
      </c>
      <c r="AD2198" s="1" t="s">
        <v>193</v>
      </c>
      <c r="AG2198" s="1" t="s">
        <v>255</v>
      </c>
      <c r="AL2198" s="1" t="s">
        <v>228</v>
      </c>
      <c r="CD2198" s="1" t="s">
        <v>166</v>
      </c>
      <c r="CF2198" s="1" t="s">
        <v>193</v>
      </c>
      <c r="CI2198" s="1" t="s">
        <v>193</v>
      </c>
      <c r="CK2198" s="1" t="s">
        <v>199</v>
      </c>
      <c r="CX2198" s="1" t="s">
        <v>193</v>
      </c>
      <c r="DD2198" s="1" t="s">
        <v>174</v>
      </c>
      <c r="DK2198" s="1" t="s">
        <v>248</v>
      </c>
      <c r="DT2198" s="1" t="s">
        <v>181</v>
      </c>
      <c r="EC2198" s="1" t="s">
        <v>209</v>
      </c>
      <c r="ED2198" s="1" t="s">
        <v>173</v>
      </c>
      <c r="EN2198" s="1" t="s">
        <v>204</v>
      </c>
      <c r="ER2198" s="1" t="s">
        <v>333</v>
      </c>
    </row>
    <row r="2199" spans="1:148" x14ac:dyDescent="0.15">
      <c r="A2199" s="1" t="s">
        <v>147</v>
      </c>
      <c r="B2199" s="1" t="s">
        <v>148</v>
      </c>
      <c r="C2199" s="1" t="s">
        <v>3098</v>
      </c>
      <c r="D2199" s="1" t="s">
        <v>148</v>
      </c>
      <c r="E2199" s="1" t="s">
        <v>3098</v>
      </c>
      <c r="F2199" s="1" t="s">
        <v>150</v>
      </c>
      <c r="G2199" s="1" t="s">
        <v>316</v>
      </c>
      <c r="I2199" s="1" t="s">
        <v>177</v>
      </c>
      <c r="J2199" s="1" t="s">
        <v>148</v>
      </c>
      <c r="K2199" s="1" t="s">
        <v>178</v>
      </c>
      <c r="L2199" s="1" t="s">
        <v>153</v>
      </c>
      <c r="M2199" s="1" t="s">
        <v>154</v>
      </c>
      <c r="N2199" s="1" t="s">
        <v>3097</v>
      </c>
      <c r="O2199" s="2">
        <v>45640</v>
      </c>
      <c r="P2199" s="1" t="s">
        <v>156</v>
      </c>
      <c r="Q2199" s="1" t="s">
        <v>157</v>
      </c>
      <c r="R2199" s="1" t="s">
        <v>158</v>
      </c>
      <c r="S2199" s="2">
        <v>45640</v>
      </c>
      <c r="T2199" s="1" t="s">
        <v>494</v>
      </c>
      <c r="U2199" s="1" t="s">
        <v>160</v>
      </c>
      <c r="X2199" s="1" t="s">
        <v>495</v>
      </c>
      <c r="AB2199" s="1" t="s">
        <v>161</v>
      </c>
      <c r="AJ2199" s="1" t="s">
        <v>240</v>
      </c>
      <c r="AK2199" s="1" t="s">
        <v>369</v>
      </c>
      <c r="AO2199" s="1" t="s">
        <v>390</v>
      </c>
      <c r="AP2199" s="1" t="s">
        <v>228</v>
      </c>
      <c r="AZ2199" s="1" t="s">
        <v>228</v>
      </c>
      <c r="BB2199" s="1" t="s">
        <v>228</v>
      </c>
      <c r="BD2199" s="1" t="s">
        <v>164</v>
      </c>
      <c r="BO2199" s="1" t="s">
        <v>228</v>
      </c>
    </row>
    <row r="2200" spans="1:148" x14ac:dyDescent="0.15">
      <c r="A2200" s="1" t="s">
        <v>147</v>
      </c>
      <c r="B2200" s="1" t="s">
        <v>148</v>
      </c>
      <c r="C2200" s="1" t="s">
        <v>3061</v>
      </c>
      <c r="D2200" s="1" t="s">
        <v>148</v>
      </c>
      <c r="E2200" s="1" t="s">
        <v>3061</v>
      </c>
      <c r="F2200" s="1" t="s">
        <v>150</v>
      </c>
      <c r="G2200" s="1" t="s">
        <v>290</v>
      </c>
      <c r="I2200" s="1" t="s">
        <v>185</v>
      </c>
      <c r="J2200" s="1" t="s">
        <v>148</v>
      </c>
      <c r="K2200" s="1" t="s">
        <v>178</v>
      </c>
      <c r="L2200" s="1" t="s">
        <v>153</v>
      </c>
      <c r="M2200" s="1" t="s">
        <v>154</v>
      </c>
      <c r="N2200" s="1" t="s">
        <v>3060</v>
      </c>
      <c r="O2200" s="2">
        <v>45640</v>
      </c>
      <c r="P2200" s="1" t="s">
        <v>156</v>
      </c>
      <c r="Q2200" s="1" t="s">
        <v>157</v>
      </c>
      <c r="R2200" s="1" t="s">
        <v>158</v>
      </c>
      <c r="S2200" s="2">
        <v>45640</v>
      </c>
      <c r="T2200" s="1" t="s">
        <v>1165</v>
      </c>
      <c r="U2200" s="1" t="s">
        <v>160</v>
      </c>
      <c r="X2200" s="1" t="s">
        <v>495</v>
      </c>
      <c r="AB2200" s="1" t="s">
        <v>161</v>
      </c>
      <c r="AJ2200" s="1" t="s">
        <v>265</v>
      </c>
      <c r="AK2200" s="1" t="s">
        <v>247</v>
      </c>
      <c r="AO2200" s="1" t="s">
        <v>228</v>
      </c>
      <c r="AP2200" s="1" t="s">
        <v>499</v>
      </c>
      <c r="AZ2200" s="1" t="s">
        <v>165</v>
      </c>
      <c r="BB2200" s="1" t="s">
        <v>362</v>
      </c>
      <c r="BD2200" s="1" t="s">
        <v>333</v>
      </c>
      <c r="BO2200" s="1" t="s">
        <v>369</v>
      </c>
    </row>
    <row r="2201" spans="1:148" x14ac:dyDescent="0.15">
      <c r="A2201" s="1" t="s">
        <v>147</v>
      </c>
      <c r="B2201" s="1" t="s">
        <v>148</v>
      </c>
      <c r="C2201" s="1" t="s">
        <v>3058</v>
      </c>
      <c r="D2201" s="1" t="s">
        <v>148</v>
      </c>
      <c r="E2201" s="1" t="s">
        <v>3058</v>
      </c>
      <c r="F2201" s="1" t="s">
        <v>222</v>
      </c>
      <c r="G2201" s="1" t="s">
        <v>742</v>
      </c>
      <c r="I2201" s="1" t="s">
        <v>185</v>
      </c>
      <c r="J2201" s="1" t="s">
        <v>148</v>
      </c>
      <c r="K2201" s="1" t="s">
        <v>178</v>
      </c>
      <c r="L2201" s="1" t="s">
        <v>153</v>
      </c>
      <c r="M2201" s="1" t="s">
        <v>154</v>
      </c>
      <c r="N2201" s="1" t="s">
        <v>3057</v>
      </c>
      <c r="O2201" s="2">
        <v>45640</v>
      </c>
      <c r="P2201" s="1" t="s">
        <v>156</v>
      </c>
      <c r="Q2201" s="1" t="s">
        <v>157</v>
      </c>
      <c r="R2201" s="1" t="s">
        <v>158</v>
      </c>
      <c r="S2201" s="2">
        <v>45640</v>
      </c>
      <c r="T2201" s="1" t="s">
        <v>1165</v>
      </c>
      <c r="U2201" s="1" t="s">
        <v>160</v>
      </c>
      <c r="X2201" s="1" t="s">
        <v>495</v>
      </c>
      <c r="AB2201" s="1" t="s">
        <v>161</v>
      </c>
      <c r="AJ2201" s="1" t="s">
        <v>165</v>
      </c>
      <c r="AK2201" s="1" t="s">
        <v>187</v>
      </c>
      <c r="AO2201" s="1" t="s">
        <v>165</v>
      </c>
      <c r="AP2201" s="1" t="s">
        <v>333</v>
      </c>
      <c r="AZ2201" s="1" t="s">
        <v>165</v>
      </c>
      <c r="BB2201" s="1" t="s">
        <v>416</v>
      </c>
      <c r="BD2201" s="1" t="s">
        <v>247</v>
      </c>
      <c r="BO2201" s="1" t="s">
        <v>276</v>
      </c>
    </row>
    <row r="2202" spans="1:148" x14ac:dyDescent="0.15">
      <c r="A2202" s="1" t="s">
        <v>147</v>
      </c>
      <c r="B2202" s="1" t="s">
        <v>148</v>
      </c>
      <c r="C2202" s="1" t="s">
        <v>2909</v>
      </c>
      <c r="D2202" s="1" t="s">
        <v>148</v>
      </c>
      <c r="E2202" s="1" t="s">
        <v>2909</v>
      </c>
      <c r="F2202" s="1" t="s">
        <v>150</v>
      </c>
      <c r="G2202" s="1" t="s">
        <v>321</v>
      </c>
      <c r="I2202" s="1" t="s">
        <v>251</v>
      </c>
      <c r="J2202" s="1" t="s">
        <v>148</v>
      </c>
      <c r="K2202" s="1" t="s">
        <v>197</v>
      </c>
      <c r="L2202" s="1" t="s">
        <v>153</v>
      </c>
      <c r="M2202" s="1" t="s">
        <v>154</v>
      </c>
      <c r="N2202" s="1" t="s">
        <v>2908</v>
      </c>
      <c r="O2202" s="2">
        <v>45640</v>
      </c>
      <c r="P2202" s="1" t="s">
        <v>253</v>
      </c>
      <c r="Q2202" s="1" t="s">
        <v>254</v>
      </c>
      <c r="R2202" s="1" t="s">
        <v>158</v>
      </c>
      <c r="S2202" s="2">
        <v>45640</v>
      </c>
      <c r="T2202" s="1" t="s">
        <v>1010</v>
      </c>
      <c r="U2202" s="1" t="s">
        <v>495</v>
      </c>
      <c r="AB2202" s="1" t="s">
        <v>161</v>
      </c>
      <c r="BE2202" s="1" t="s">
        <v>255</v>
      </c>
      <c r="BL2202" s="1" t="s">
        <v>164</v>
      </c>
      <c r="CE2202" s="1" t="s">
        <v>192</v>
      </c>
      <c r="DA2202" s="1" t="s">
        <v>193</v>
      </c>
      <c r="DB2202" s="1" t="s">
        <v>199</v>
      </c>
      <c r="DI2202" s="1" t="s">
        <v>546</v>
      </c>
      <c r="DK2202" s="1" t="s">
        <v>170</v>
      </c>
      <c r="DL2202" s="1" t="s">
        <v>193</v>
      </c>
      <c r="DS2202" s="1" t="s">
        <v>210</v>
      </c>
      <c r="EE2202" s="1" t="s">
        <v>174</v>
      </c>
      <c r="EG2202" s="1" t="s">
        <v>202</v>
      </c>
      <c r="EH2202" s="1" t="s">
        <v>162</v>
      </c>
    </row>
    <row r="2203" spans="1:148" x14ac:dyDescent="0.15">
      <c r="A2203" s="1" t="s">
        <v>147</v>
      </c>
      <c r="B2203" s="1" t="s">
        <v>148</v>
      </c>
      <c r="C2203" s="1" t="s">
        <v>2797</v>
      </c>
      <c r="D2203" s="1" t="s">
        <v>148</v>
      </c>
      <c r="E2203" s="1" t="s">
        <v>2797</v>
      </c>
      <c r="F2203" s="1" t="s">
        <v>222</v>
      </c>
      <c r="G2203" s="1" t="s">
        <v>416</v>
      </c>
      <c r="I2203" s="1" t="s">
        <v>606</v>
      </c>
      <c r="J2203" s="1" t="s">
        <v>148</v>
      </c>
      <c r="K2203" s="1" t="s">
        <v>606</v>
      </c>
      <c r="L2203" s="1" t="s">
        <v>153</v>
      </c>
      <c r="M2203" s="1" t="s">
        <v>154</v>
      </c>
      <c r="N2203" s="1" t="s">
        <v>2796</v>
      </c>
      <c r="O2203" s="2">
        <v>45640</v>
      </c>
      <c r="P2203" s="1" t="s">
        <v>611</v>
      </c>
      <c r="Q2203" s="1" t="s">
        <v>390</v>
      </c>
      <c r="R2203" s="1" t="s">
        <v>158</v>
      </c>
      <c r="S2203" s="2">
        <v>45640</v>
      </c>
      <c r="T2203" s="1" t="s">
        <v>1893</v>
      </c>
      <c r="U2203" s="1" t="s">
        <v>495</v>
      </c>
      <c r="AB2203" s="1" t="s">
        <v>161</v>
      </c>
      <c r="AH2203" s="1" t="s">
        <v>459</v>
      </c>
      <c r="AS2203" s="1" t="s">
        <v>459</v>
      </c>
      <c r="AX2203" s="1" t="s">
        <v>275</v>
      </c>
      <c r="AY2203" s="1" t="s">
        <v>220</v>
      </c>
      <c r="BB2203" s="1" t="s">
        <v>228</v>
      </c>
      <c r="BC2203" s="1" t="s">
        <v>200</v>
      </c>
      <c r="BO2203" s="1" t="s">
        <v>208</v>
      </c>
      <c r="BS2203" s="1" t="s">
        <v>276</v>
      </c>
    </row>
    <row r="2204" spans="1:148" x14ac:dyDescent="0.15">
      <c r="A2204" s="1" t="s">
        <v>147</v>
      </c>
      <c r="B2204" s="1" t="s">
        <v>148</v>
      </c>
      <c r="C2204" s="1" t="s">
        <v>2561</v>
      </c>
      <c r="D2204" s="1" t="s">
        <v>148</v>
      </c>
      <c r="E2204" s="1" t="s">
        <v>2561</v>
      </c>
      <c r="F2204" s="1" t="s">
        <v>150</v>
      </c>
      <c r="G2204" s="1" t="s">
        <v>935</v>
      </c>
      <c r="I2204" s="1" t="s">
        <v>152</v>
      </c>
      <c r="J2204" s="1" t="s">
        <v>148</v>
      </c>
      <c r="K2204" s="1" t="s">
        <v>152</v>
      </c>
      <c r="L2204" s="1" t="s">
        <v>153</v>
      </c>
      <c r="M2204" s="1" t="s">
        <v>154</v>
      </c>
      <c r="N2204" s="1" t="s">
        <v>1167</v>
      </c>
      <c r="O2204" s="2">
        <v>45640</v>
      </c>
      <c r="P2204" s="1" t="s">
        <v>245</v>
      </c>
      <c r="Q2204" s="1" t="s">
        <v>246</v>
      </c>
      <c r="R2204" s="1" t="s">
        <v>158</v>
      </c>
      <c r="S2204" s="2">
        <v>45640</v>
      </c>
      <c r="T2204" s="1" t="s">
        <v>1920</v>
      </c>
      <c r="U2204" s="1" t="s">
        <v>495</v>
      </c>
      <c r="AB2204" s="1" t="s">
        <v>161</v>
      </c>
      <c r="BL2204" s="1" t="s">
        <v>290</v>
      </c>
      <c r="CL2204" s="1" t="s">
        <v>262</v>
      </c>
      <c r="DA2204" s="1" t="s">
        <v>262</v>
      </c>
      <c r="DB2204" s="1" t="s">
        <v>199</v>
      </c>
      <c r="DH2204" s="1" t="s">
        <v>162</v>
      </c>
      <c r="DK2204" s="1" t="s">
        <v>248</v>
      </c>
      <c r="DL2204" s="1" t="s">
        <v>174</v>
      </c>
      <c r="DM2204" s="1" t="s">
        <v>199</v>
      </c>
      <c r="DR2204" s="1" t="s">
        <v>248</v>
      </c>
      <c r="DS2204" s="1" t="s">
        <v>1921</v>
      </c>
      <c r="DV2204" s="1" t="s">
        <v>162</v>
      </c>
      <c r="DZ2204" s="1" t="s">
        <v>1922</v>
      </c>
      <c r="EE2204" s="1" t="s">
        <v>174</v>
      </c>
      <c r="EG2204" s="1" t="s">
        <v>202</v>
      </c>
      <c r="EH2204" s="1" t="s">
        <v>162</v>
      </c>
      <c r="EL2204" s="1" t="s">
        <v>262</v>
      </c>
    </row>
    <row r="2205" spans="1:148" x14ac:dyDescent="0.15">
      <c r="A2205" s="1" t="s">
        <v>147</v>
      </c>
      <c r="B2205" s="1" t="s">
        <v>148</v>
      </c>
      <c r="C2205" s="1" t="s">
        <v>2560</v>
      </c>
      <c r="D2205" s="1" t="s">
        <v>148</v>
      </c>
      <c r="E2205" s="1" t="s">
        <v>2560</v>
      </c>
      <c r="F2205" s="1" t="s">
        <v>222</v>
      </c>
      <c r="G2205" s="1" t="s">
        <v>459</v>
      </c>
      <c r="I2205" s="1" t="s">
        <v>185</v>
      </c>
      <c r="J2205" s="1" t="s">
        <v>148</v>
      </c>
      <c r="K2205" s="1" t="s">
        <v>178</v>
      </c>
      <c r="L2205" s="1" t="s">
        <v>153</v>
      </c>
      <c r="M2205" s="1" t="s">
        <v>154</v>
      </c>
      <c r="N2205" s="1" t="s">
        <v>903</v>
      </c>
      <c r="O2205" s="2">
        <v>45640</v>
      </c>
      <c r="P2205" s="1" t="s">
        <v>156</v>
      </c>
      <c r="Q2205" s="1" t="s">
        <v>157</v>
      </c>
      <c r="R2205" s="1" t="s">
        <v>158</v>
      </c>
      <c r="S2205" s="2">
        <v>45640</v>
      </c>
      <c r="T2205" s="1" t="s">
        <v>1920</v>
      </c>
      <c r="U2205" s="1" t="s">
        <v>495</v>
      </c>
      <c r="AB2205" s="1" t="s">
        <v>161</v>
      </c>
      <c r="BL2205" s="1" t="s">
        <v>444</v>
      </c>
      <c r="CL2205" s="1" t="s">
        <v>262</v>
      </c>
      <c r="DA2205" s="1" t="s">
        <v>262</v>
      </c>
      <c r="DB2205" s="1" t="s">
        <v>174</v>
      </c>
      <c r="DH2205" s="1" t="s">
        <v>162</v>
      </c>
      <c r="DK2205" s="1" t="s">
        <v>262</v>
      </c>
      <c r="DL2205" s="1" t="s">
        <v>193</v>
      </c>
      <c r="DM2205" s="1" t="s">
        <v>199</v>
      </c>
      <c r="DR2205" s="1" t="s">
        <v>199</v>
      </c>
      <c r="DS2205" s="1" t="s">
        <v>1931</v>
      </c>
      <c r="DV2205" s="1" t="s">
        <v>162</v>
      </c>
      <c r="DZ2205" s="1" t="s">
        <v>1922</v>
      </c>
      <c r="EE2205" s="1" t="s">
        <v>174</v>
      </c>
      <c r="EG2205" s="1" t="s">
        <v>202</v>
      </c>
      <c r="EH2205" s="1" t="s">
        <v>162</v>
      </c>
      <c r="EL2205" s="1" t="s">
        <v>262</v>
      </c>
    </row>
    <row r="2206" spans="1:148" x14ac:dyDescent="0.15">
      <c r="A2206" s="1" t="s">
        <v>147</v>
      </c>
      <c r="B2206" s="1" t="s">
        <v>148</v>
      </c>
      <c r="C2206" s="1" t="s">
        <v>2557</v>
      </c>
      <c r="D2206" s="1" t="s">
        <v>148</v>
      </c>
      <c r="E2206" s="1" t="s">
        <v>2557</v>
      </c>
      <c r="F2206" s="1" t="s">
        <v>150</v>
      </c>
      <c r="G2206" s="1" t="s">
        <v>501</v>
      </c>
      <c r="I2206" s="1" t="s">
        <v>502</v>
      </c>
      <c r="J2206" s="1" t="s">
        <v>148</v>
      </c>
      <c r="K2206" s="1" t="s">
        <v>502</v>
      </c>
      <c r="L2206" s="1" t="s">
        <v>153</v>
      </c>
      <c r="M2206" s="1" t="s">
        <v>502</v>
      </c>
      <c r="N2206" s="1" t="s">
        <v>2556</v>
      </c>
      <c r="O2206" s="2">
        <v>45640</v>
      </c>
      <c r="P2206" s="1" t="s">
        <v>245</v>
      </c>
      <c r="Q2206" s="1" t="s">
        <v>246</v>
      </c>
      <c r="R2206" s="1" t="s">
        <v>158</v>
      </c>
      <c r="S2206" s="2">
        <v>45640</v>
      </c>
      <c r="T2206" s="1" t="s">
        <v>1920</v>
      </c>
      <c r="U2206" s="1" t="s">
        <v>495</v>
      </c>
      <c r="AB2206" s="1" t="s">
        <v>161</v>
      </c>
      <c r="BL2206" s="1" t="s">
        <v>750</v>
      </c>
      <c r="CL2206" s="1" t="s">
        <v>262</v>
      </c>
      <c r="DA2206" s="1" t="s">
        <v>262</v>
      </c>
      <c r="DB2206" s="1" t="s">
        <v>199</v>
      </c>
      <c r="DH2206" s="1" t="s">
        <v>162</v>
      </c>
      <c r="DK2206" s="1" t="s">
        <v>248</v>
      </c>
      <c r="DL2206" s="1" t="s">
        <v>193</v>
      </c>
      <c r="DM2206" s="1" t="s">
        <v>199</v>
      </c>
      <c r="DR2206" s="1" t="s">
        <v>199</v>
      </c>
      <c r="DS2206" s="1" t="s">
        <v>1921</v>
      </c>
      <c r="DV2206" s="1" t="s">
        <v>162</v>
      </c>
      <c r="DZ2206" s="1" t="s">
        <v>1922</v>
      </c>
      <c r="EE2206" s="1" t="s">
        <v>174</v>
      </c>
      <c r="EG2206" s="1" t="s">
        <v>202</v>
      </c>
      <c r="EH2206" s="1" t="s">
        <v>162</v>
      </c>
      <c r="EL2206" s="1" t="s">
        <v>262</v>
      </c>
    </row>
    <row r="2207" spans="1:148" x14ac:dyDescent="0.15">
      <c r="A2207" s="1" t="s">
        <v>147</v>
      </c>
      <c r="B2207" s="1" t="s">
        <v>148</v>
      </c>
      <c r="C2207" s="1" t="s">
        <v>2555</v>
      </c>
      <c r="D2207" s="1" t="s">
        <v>148</v>
      </c>
      <c r="E2207" s="1" t="s">
        <v>2555</v>
      </c>
      <c r="F2207" s="1" t="s">
        <v>150</v>
      </c>
      <c r="G2207" s="1" t="s">
        <v>164</v>
      </c>
      <c r="I2207" s="1" t="s">
        <v>185</v>
      </c>
      <c r="J2207" s="1" t="s">
        <v>148</v>
      </c>
      <c r="K2207" s="1" t="s">
        <v>178</v>
      </c>
      <c r="L2207" s="1" t="s">
        <v>153</v>
      </c>
      <c r="M2207" s="1" t="s">
        <v>154</v>
      </c>
      <c r="N2207" s="1" t="s">
        <v>2554</v>
      </c>
      <c r="O2207" s="2">
        <v>45640</v>
      </c>
      <c r="P2207" s="1" t="s">
        <v>245</v>
      </c>
      <c r="Q2207" s="1" t="s">
        <v>246</v>
      </c>
      <c r="R2207" s="1" t="s">
        <v>158</v>
      </c>
      <c r="S2207" s="2">
        <v>45640</v>
      </c>
      <c r="T2207" s="1" t="s">
        <v>1920</v>
      </c>
      <c r="U2207" s="1" t="s">
        <v>495</v>
      </c>
      <c r="AB2207" s="1" t="s">
        <v>161</v>
      </c>
      <c r="BL2207" s="1" t="s">
        <v>499</v>
      </c>
      <c r="CL2207" s="1" t="s">
        <v>262</v>
      </c>
      <c r="DA2207" s="1" t="s">
        <v>262</v>
      </c>
      <c r="DB2207" s="1" t="s">
        <v>199</v>
      </c>
      <c r="DH2207" s="1" t="s">
        <v>162</v>
      </c>
      <c r="DK2207" s="1" t="s">
        <v>262</v>
      </c>
      <c r="DL2207" s="1" t="s">
        <v>193</v>
      </c>
      <c r="DM2207" s="1" t="s">
        <v>199</v>
      </c>
      <c r="DR2207" s="1" t="s">
        <v>199</v>
      </c>
      <c r="DS2207" s="1" t="s">
        <v>1936</v>
      </c>
      <c r="DV2207" s="1" t="s">
        <v>162</v>
      </c>
      <c r="DZ2207" s="1" t="s">
        <v>1922</v>
      </c>
      <c r="EE2207" s="1" t="s">
        <v>174</v>
      </c>
      <c r="EG2207" s="1" t="s">
        <v>202</v>
      </c>
      <c r="EH2207" s="1" t="s">
        <v>162</v>
      </c>
      <c r="EL2207" s="1" t="s">
        <v>262</v>
      </c>
    </row>
    <row r="2208" spans="1:148" x14ac:dyDescent="0.15">
      <c r="A2208" s="1" t="s">
        <v>147</v>
      </c>
      <c r="B2208" s="1" t="s">
        <v>148</v>
      </c>
      <c r="C2208" s="1" t="s">
        <v>2553</v>
      </c>
      <c r="D2208" s="1" t="s">
        <v>148</v>
      </c>
      <c r="E2208" s="1" t="s">
        <v>2553</v>
      </c>
      <c r="F2208" s="1" t="s">
        <v>150</v>
      </c>
      <c r="G2208" s="1" t="s">
        <v>657</v>
      </c>
      <c r="I2208" s="1" t="s">
        <v>185</v>
      </c>
      <c r="J2208" s="1" t="s">
        <v>148</v>
      </c>
      <c r="K2208" s="1" t="s">
        <v>178</v>
      </c>
      <c r="L2208" s="1" t="s">
        <v>153</v>
      </c>
      <c r="M2208" s="1" t="s">
        <v>154</v>
      </c>
      <c r="N2208" s="1" t="s">
        <v>783</v>
      </c>
      <c r="O2208" s="2">
        <v>45640</v>
      </c>
      <c r="P2208" s="1" t="s">
        <v>245</v>
      </c>
      <c r="Q2208" s="1" t="s">
        <v>246</v>
      </c>
      <c r="R2208" s="1" t="s">
        <v>158</v>
      </c>
      <c r="S2208" s="2">
        <v>45640</v>
      </c>
      <c r="T2208" s="1" t="s">
        <v>1920</v>
      </c>
      <c r="U2208" s="1" t="s">
        <v>495</v>
      </c>
      <c r="AB2208" s="1" t="s">
        <v>161</v>
      </c>
      <c r="BL2208" s="1" t="s">
        <v>762</v>
      </c>
      <c r="CL2208" s="1" t="s">
        <v>262</v>
      </c>
      <c r="DA2208" s="1" t="s">
        <v>262</v>
      </c>
      <c r="DB2208" s="1" t="s">
        <v>199</v>
      </c>
      <c r="DH2208" s="1" t="s">
        <v>162</v>
      </c>
      <c r="DK2208" s="1" t="s">
        <v>262</v>
      </c>
      <c r="DL2208" s="1" t="s">
        <v>193</v>
      </c>
      <c r="DM2208" s="1" t="s">
        <v>199</v>
      </c>
      <c r="DR2208" s="1" t="s">
        <v>248</v>
      </c>
      <c r="DS2208" s="1" t="s">
        <v>1921</v>
      </c>
      <c r="DV2208" s="1" t="s">
        <v>162</v>
      </c>
      <c r="DZ2208" s="1" t="s">
        <v>1922</v>
      </c>
      <c r="EE2208" s="1" t="s">
        <v>174</v>
      </c>
      <c r="EG2208" s="1" t="s">
        <v>202</v>
      </c>
      <c r="EH2208" s="1" t="s">
        <v>162</v>
      </c>
      <c r="EL2208" s="1" t="s">
        <v>262</v>
      </c>
    </row>
    <row r="2209" spans="1:148" x14ac:dyDescent="0.15">
      <c r="A2209" s="1" t="s">
        <v>147</v>
      </c>
      <c r="B2209" s="1" t="s">
        <v>148</v>
      </c>
      <c r="C2209" s="1" t="s">
        <v>2552</v>
      </c>
      <c r="D2209" s="1" t="s">
        <v>148</v>
      </c>
      <c r="E2209" s="1" t="s">
        <v>2552</v>
      </c>
      <c r="F2209" s="1" t="s">
        <v>222</v>
      </c>
      <c r="G2209" s="1" t="s">
        <v>459</v>
      </c>
      <c r="I2209" s="1" t="s">
        <v>606</v>
      </c>
      <c r="J2209" s="1" t="s">
        <v>148</v>
      </c>
      <c r="K2209" s="1" t="s">
        <v>606</v>
      </c>
      <c r="L2209" s="1" t="s">
        <v>153</v>
      </c>
      <c r="M2209" s="1" t="s">
        <v>154</v>
      </c>
      <c r="N2209" s="1" t="s">
        <v>219</v>
      </c>
      <c r="O2209" s="2">
        <v>45640</v>
      </c>
      <c r="P2209" s="1" t="s">
        <v>372</v>
      </c>
      <c r="Q2209" s="1" t="s">
        <v>176</v>
      </c>
      <c r="R2209" s="1" t="s">
        <v>158</v>
      </c>
      <c r="S2209" s="2">
        <v>45640</v>
      </c>
      <c r="T2209" s="1" t="s">
        <v>1920</v>
      </c>
      <c r="U2209" s="1" t="s">
        <v>495</v>
      </c>
      <c r="V2209" s="1" t="s">
        <v>495</v>
      </c>
      <c r="AB2209" s="1" t="s">
        <v>161</v>
      </c>
      <c r="BL2209" s="1" t="s">
        <v>499</v>
      </c>
      <c r="CL2209" s="1" t="s">
        <v>262</v>
      </c>
      <c r="DA2209" s="1" t="s">
        <v>262</v>
      </c>
      <c r="DB2209" s="1" t="s">
        <v>170</v>
      </c>
      <c r="DH2209" s="1" t="s">
        <v>162</v>
      </c>
      <c r="DK2209" s="1" t="s">
        <v>248</v>
      </c>
      <c r="DL2209" s="1" t="s">
        <v>174</v>
      </c>
      <c r="DM2209" s="1" t="s">
        <v>199</v>
      </c>
      <c r="DR2209" s="1" t="s">
        <v>248</v>
      </c>
      <c r="DS2209" s="1" t="s">
        <v>1921</v>
      </c>
      <c r="DV2209" s="1" t="s">
        <v>162</v>
      </c>
      <c r="DZ2209" s="1" t="s">
        <v>1922</v>
      </c>
      <c r="EE2209" s="1" t="s">
        <v>162</v>
      </c>
      <c r="EG2209" s="1" t="s">
        <v>202</v>
      </c>
      <c r="EH2209" s="1" t="s">
        <v>162</v>
      </c>
      <c r="EL2209" s="1" t="s">
        <v>262</v>
      </c>
    </row>
    <row r="2210" spans="1:148" x14ac:dyDescent="0.15">
      <c r="A2210" s="1" t="s">
        <v>147</v>
      </c>
      <c r="B2210" s="1" t="s">
        <v>148</v>
      </c>
      <c r="C2210" s="1" t="s">
        <v>3496</v>
      </c>
      <c r="D2210" s="1" t="s">
        <v>148</v>
      </c>
      <c r="E2210" s="1" t="s">
        <v>3496</v>
      </c>
      <c r="F2210" s="1" t="s">
        <v>150</v>
      </c>
      <c r="G2210" s="1" t="s">
        <v>260</v>
      </c>
      <c r="I2210" s="1" t="s">
        <v>299</v>
      </c>
      <c r="J2210" s="1" t="s">
        <v>148</v>
      </c>
      <c r="K2210" s="1" t="s">
        <v>178</v>
      </c>
      <c r="L2210" s="1" t="s">
        <v>153</v>
      </c>
      <c r="M2210" s="1" t="s">
        <v>154</v>
      </c>
      <c r="N2210" s="1" t="s">
        <v>4090</v>
      </c>
      <c r="O2210" s="2">
        <v>45641</v>
      </c>
      <c r="P2210" s="1" t="s">
        <v>156</v>
      </c>
      <c r="Q2210" s="1" t="s">
        <v>157</v>
      </c>
      <c r="R2210" s="1" t="s">
        <v>158</v>
      </c>
      <c r="S2210" s="2">
        <v>45641</v>
      </c>
      <c r="T2210" s="1" t="s">
        <v>452</v>
      </c>
      <c r="U2210" s="1" t="s">
        <v>160</v>
      </c>
      <c r="AB2210" s="1" t="s">
        <v>161</v>
      </c>
      <c r="AC2210" s="1" t="s">
        <v>162</v>
      </c>
      <c r="AD2210" s="1" t="s">
        <v>199</v>
      </c>
      <c r="AG2210" s="1" t="s">
        <v>220</v>
      </c>
      <c r="AK2210" s="1" t="s">
        <v>247</v>
      </c>
      <c r="CD2210" s="1" t="s">
        <v>166</v>
      </c>
      <c r="CF2210" s="1" t="s">
        <v>181</v>
      </c>
      <c r="CK2210" s="1" t="s">
        <v>199</v>
      </c>
      <c r="CX2210" s="1" t="s">
        <v>181</v>
      </c>
      <c r="DD2210" s="1" t="s">
        <v>199</v>
      </c>
      <c r="DK2210" s="1" t="s">
        <v>202</v>
      </c>
      <c r="DT2210" s="1" t="s">
        <v>181</v>
      </c>
      <c r="DZ2210" s="1" t="s">
        <v>172</v>
      </c>
      <c r="ED2210" s="1" t="s">
        <v>173</v>
      </c>
      <c r="EG2210" s="1" t="s">
        <v>162</v>
      </c>
      <c r="EN2210" s="1" t="s">
        <v>204</v>
      </c>
      <c r="EP2210" s="1" t="s">
        <v>173</v>
      </c>
      <c r="EQ2210" s="1" t="s">
        <v>162</v>
      </c>
    </row>
    <row r="2211" spans="1:148" x14ac:dyDescent="0.15">
      <c r="A2211" s="1" t="s">
        <v>147</v>
      </c>
      <c r="B2211" s="1" t="s">
        <v>148</v>
      </c>
      <c r="C2211" s="1" t="s">
        <v>3716</v>
      </c>
      <c r="D2211" s="1" t="s">
        <v>148</v>
      </c>
      <c r="E2211" s="1" t="s">
        <v>3716</v>
      </c>
      <c r="F2211" s="1" t="s">
        <v>222</v>
      </c>
      <c r="G2211" s="1" t="s">
        <v>176</v>
      </c>
      <c r="I2211" s="1" t="s">
        <v>251</v>
      </c>
      <c r="J2211" s="1" t="s">
        <v>148</v>
      </c>
      <c r="K2211" s="1" t="s">
        <v>197</v>
      </c>
      <c r="L2211" s="1" t="s">
        <v>153</v>
      </c>
      <c r="M2211" s="1" t="s">
        <v>154</v>
      </c>
      <c r="N2211" s="1" t="s">
        <v>3715</v>
      </c>
      <c r="O2211" s="2">
        <v>45641</v>
      </c>
      <c r="P2211" s="1" t="s">
        <v>253</v>
      </c>
      <c r="Q2211" s="1" t="s">
        <v>254</v>
      </c>
      <c r="R2211" s="1" t="s">
        <v>158</v>
      </c>
      <c r="S2211" s="2">
        <v>45641</v>
      </c>
      <c r="T2211" s="1" t="s">
        <v>602</v>
      </c>
      <c r="U2211" s="1" t="s">
        <v>160</v>
      </c>
      <c r="Z2211" s="1" t="s">
        <v>495</v>
      </c>
      <c r="AB2211" s="1" t="s">
        <v>161</v>
      </c>
      <c r="AD2211" s="1" t="s">
        <v>199</v>
      </c>
      <c r="AE2211" s="1" t="s">
        <v>459</v>
      </c>
      <c r="AG2211" s="1" t="s">
        <v>323</v>
      </c>
      <c r="AJ2211" s="1" t="s">
        <v>165</v>
      </c>
      <c r="AK2211" s="1" t="s">
        <v>187</v>
      </c>
      <c r="AM2211" s="1" t="s">
        <v>165</v>
      </c>
      <c r="AT2211" s="1" t="s">
        <v>438</v>
      </c>
      <c r="BE2211" s="1" t="s">
        <v>275</v>
      </c>
      <c r="BL2211" s="1" t="s">
        <v>228</v>
      </c>
      <c r="BW2211" s="1" t="s">
        <v>164</v>
      </c>
      <c r="CD2211" s="1" t="s">
        <v>166</v>
      </c>
      <c r="CF2211" s="1" t="s">
        <v>210</v>
      </c>
      <c r="CH2211" s="1" t="s">
        <v>192</v>
      </c>
      <c r="CJ2211" s="1" t="s">
        <v>167</v>
      </c>
      <c r="CO2211" s="1" t="s">
        <v>203</v>
      </c>
      <c r="CX2211" s="1" t="s">
        <v>209</v>
      </c>
      <c r="CY2211" s="1" t="s">
        <v>167</v>
      </c>
      <c r="DC2211" s="1" t="s">
        <v>202</v>
      </c>
      <c r="DK2211" s="1" t="s">
        <v>170</v>
      </c>
      <c r="DT2211" s="1" t="s">
        <v>203</v>
      </c>
      <c r="DZ2211" s="1" t="s">
        <v>172</v>
      </c>
      <c r="EG2211" s="1" t="s">
        <v>162</v>
      </c>
      <c r="EM2211" s="1" t="s">
        <v>167</v>
      </c>
      <c r="EN2211" s="1" t="s">
        <v>204</v>
      </c>
      <c r="ER2211" s="1" t="s">
        <v>241</v>
      </c>
    </row>
    <row r="2212" spans="1:148" x14ac:dyDescent="0.15">
      <c r="A2212" s="1" t="s">
        <v>147</v>
      </c>
      <c r="B2212" s="1" t="s">
        <v>148</v>
      </c>
      <c r="C2212" s="1" t="s">
        <v>3701</v>
      </c>
      <c r="D2212" s="1" t="s">
        <v>148</v>
      </c>
      <c r="E2212" s="1" t="s">
        <v>3701</v>
      </c>
      <c r="F2212" s="1" t="s">
        <v>150</v>
      </c>
      <c r="G2212" s="1" t="s">
        <v>480</v>
      </c>
      <c r="I2212" s="1" t="s">
        <v>331</v>
      </c>
      <c r="J2212" s="1" t="s">
        <v>148</v>
      </c>
      <c r="K2212" s="1" t="s">
        <v>197</v>
      </c>
      <c r="L2212" s="1" t="s">
        <v>153</v>
      </c>
      <c r="M2212" s="1" t="s">
        <v>154</v>
      </c>
      <c r="N2212" s="1" t="s">
        <v>3700</v>
      </c>
      <c r="O2212" s="2">
        <v>45641</v>
      </c>
      <c r="P2212" s="1" t="s">
        <v>156</v>
      </c>
      <c r="Q2212" s="1" t="s">
        <v>157</v>
      </c>
      <c r="R2212" s="1" t="s">
        <v>158</v>
      </c>
      <c r="S2212" s="2">
        <v>45641</v>
      </c>
      <c r="T2212" s="1" t="s">
        <v>1135</v>
      </c>
      <c r="U2212" s="1" t="s">
        <v>160</v>
      </c>
      <c r="AB2212" s="1" t="s">
        <v>161</v>
      </c>
      <c r="AD2212" s="1" t="s">
        <v>199</v>
      </c>
      <c r="AE2212" s="1" t="s">
        <v>459</v>
      </c>
      <c r="AG2212" s="1" t="s">
        <v>323</v>
      </c>
      <c r="AJ2212" s="1" t="s">
        <v>165</v>
      </c>
      <c r="AK2212" s="1" t="s">
        <v>208</v>
      </c>
      <c r="AM2212" s="1" t="s">
        <v>165</v>
      </c>
      <c r="AT2212" s="1" t="s">
        <v>459</v>
      </c>
      <c r="BE2212" s="1" t="s">
        <v>265</v>
      </c>
      <c r="BL2212" s="1" t="s">
        <v>241</v>
      </c>
      <c r="BW2212" s="1" t="s">
        <v>438</v>
      </c>
      <c r="CD2212" s="1" t="s">
        <v>166</v>
      </c>
      <c r="CF2212" s="1" t="s">
        <v>192</v>
      </c>
      <c r="CH2212" s="1" t="s">
        <v>209</v>
      </c>
      <c r="CJ2212" s="1" t="s">
        <v>174</v>
      </c>
      <c r="CO2212" s="1" t="s">
        <v>167</v>
      </c>
      <c r="CX2212" s="1" t="s">
        <v>202</v>
      </c>
      <c r="CY2212" s="1" t="s">
        <v>209</v>
      </c>
      <c r="DC2212" s="1" t="s">
        <v>202</v>
      </c>
      <c r="DK2212" s="1" t="s">
        <v>202</v>
      </c>
      <c r="DT2212" s="1" t="s">
        <v>203</v>
      </c>
      <c r="DZ2212" s="1" t="s">
        <v>172</v>
      </c>
      <c r="EG2212" s="1" t="s">
        <v>174</v>
      </c>
      <c r="EM2212" s="1" t="s">
        <v>209</v>
      </c>
      <c r="EN2212" s="1" t="s">
        <v>204</v>
      </c>
      <c r="ER2212" s="1" t="s">
        <v>333</v>
      </c>
    </row>
    <row r="2213" spans="1:148" x14ac:dyDescent="0.15">
      <c r="A2213" s="1" t="s">
        <v>147</v>
      </c>
      <c r="B2213" s="1" t="s">
        <v>148</v>
      </c>
      <c r="C2213" s="1" t="s">
        <v>3494</v>
      </c>
      <c r="D2213" s="1" t="s">
        <v>148</v>
      </c>
      <c r="E2213" s="1" t="s">
        <v>3494</v>
      </c>
      <c r="F2213" s="1" t="s">
        <v>150</v>
      </c>
      <c r="G2213" s="1" t="s">
        <v>303</v>
      </c>
      <c r="I2213" s="1" t="s">
        <v>185</v>
      </c>
      <c r="J2213" s="1" t="s">
        <v>148</v>
      </c>
      <c r="K2213" s="1" t="s">
        <v>178</v>
      </c>
      <c r="L2213" s="1" t="s">
        <v>153</v>
      </c>
      <c r="M2213" s="1" t="s">
        <v>154</v>
      </c>
      <c r="N2213" s="1" t="s">
        <v>1290</v>
      </c>
      <c r="O2213" s="2">
        <v>45641</v>
      </c>
      <c r="P2213" s="1" t="s">
        <v>191</v>
      </c>
      <c r="Q2213" s="1" t="s">
        <v>151</v>
      </c>
      <c r="R2213" s="1" t="s">
        <v>158</v>
      </c>
      <c r="S2213" s="2">
        <v>45641</v>
      </c>
      <c r="T2213" s="1" t="s">
        <v>1229</v>
      </c>
      <c r="U2213" s="1" t="s">
        <v>160</v>
      </c>
      <c r="AB2213" s="1" t="s">
        <v>161</v>
      </c>
      <c r="AD2213" s="1" t="s">
        <v>199</v>
      </c>
      <c r="AE2213" s="1" t="s">
        <v>459</v>
      </c>
      <c r="AG2213" s="1" t="s">
        <v>240</v>
      </c>
      <c r="AJ2213" s="1" t="s">
        <v>165</v>
      </c>
      <c r="AK2213" s="1" t="s">
        <v>180</v>
      </c>
      <c r="AM2213" s="1" t="s">
        <v>390</v>
      </c>
      <c r="AT2213" s="1" t="s">
        <v>228</v>
      </c>
      <c r="BE2213" s="1" t="s">
        <v>240</v>
      </c>
      <c r="BL2213" s="1" t="s">
        <v>333</v>
      </c>
      <c r="BW2213" s="1" t="s">
        <v>438</v>
      </c>
      <c r="CD2213" s="1" t="s">
        <v>166</v>
      </c>
      <c r="CF2213" s="1" t="s">
        <v>202</v>
      </c>
      <c r="CH2213" s="1" t="s">
        <v>192</v>
      </c>
      <c r="CJ2213" s="1" t="s">
        <v>199</v>
      </c>
      <c r="CO2213" s="1" t="s">
        <v>203</v>
      </c>
      <c r="CX2213" s="1" t="s">
        <v>202</v>
      </c>
      <c r="CY2213" s="1" t="s">
        <v>173</v>
      </c>
      <c r="DC2213" s="1" t="s">
        <v>202</v>
      </c>
      <c r="DK2213" s="1" t="s">
        <v>174</v>
      </c>
      <c r="DT2213" s="1" t="s">
        <v>203</v>
      </c>
      <c r="DZ2213" s="1" t="s">
        <v>182</v>
      </c>
      <c r="EG2213" s="1" t="s">
        <v>174</v>
      </c>
      <c r="EM2213" s="1" t="s">
        <v>173</v>
      </c>
      <c r="EN2213" s="1" t="s">
        <v>204</v>
      </c>
      <c r="ER2213" s="1" t="s">
        <v>201</v>
      </c>
    </row>
    <row r="2214" spans="1:148" x14ac:dyDescent="0.15">
      <c r="A2214" s="1" t="s">
        <v>147</v>
      </c>
      <c r="B2214" s="1" t="s">
        <v>148</v>
      </c>
      <c r="C2214" s="1" t="s">
        <v>3472</v>
      </c>
      <c r="D2214" s="1" t="s">
        <v>148</v>
      </c>
      <c r="E2214" s="1" t="s">
        <v>3472</v>
      </c>
      <c r="F2214" s="1" t="s">
        <v>222</v>
      </c>
      <c r="G2214" s="1" t="s">
        <v>303</v>
      </c>
      <c r="I2214" s="1" t="s">
        <v>359</v>
      </c>
      <c r="J2214" s="1" t="s">
        <v>148</v>
      </c>
      <c r="K2214" s="1" t="s">
        <v>178</v>
      </c>
      <c r="L2214" s="1" t="s">
        <v>153</v>
      </c>
      <c r="M2214" s="1" t="s">
        <v>154</v>
      </c>
      <c r="N2214" s="1" t="s">
        <v>3471</v>
      </c>
      <c r="O2214" s="2">
        <v>45641</v>
      </c>
      <c r="P2214" s="1" t="s">
        <v>253</v>
      </c>
      <c r="Q2214" s="1" t="s">
        <v>254</v>
      </c>
      <c r="R2214" s="1" t="s">
        <v>158</v>
      </c>
      <c r="S2214" s="2">
        <v>45641</v>
      </c>
      <c r="T2214" s="1" t="s">
        <v>1229</v>
      </c>
      <c r="U2214" s="1" t="s">
        <v>160</v>
      </c>
      <c r="Z2214" s="1" t="s">
        <v>495</v>
      </c>
      <c r="AB2214" s="1" t="s">
        <v>161</v>
      </c>
      <c r="AD2214" s="1" t="s">
        <v>199</v>
      </c>
      <c r="AE2214" s="1" t="s">
        <v>290</v>
      </c>
      <c r="AG2214" s="1" t="s">
        <v>395</v>
      </c>
      <c r="AJ2214" s="1" t="s">
        <v>165</v>
      </c>
      <c r="AK2214" s="1" t="s">
        <v>504</v>
      </c>
      <c r="AM2214" s="1" t="s">
        <v>165</v>
      </c>
      <c r="AT2214" s="1" t="s">
        <v>180</v>
      </c>
      <c r="BE2214" s="1" t="s">
        <v>438</v>
      </c>
      <c r="BL2214" s="1" t="s">
        <v>165</v>
      </c>
      <c r="BW2214" s="1" t="s">
        <v>187</v>
      </c>
      <c r="CD2214" s="1" t="s">
        <v>166</v>
      </c>
      <c r="CF2214" s="1" t="s">
        <v>210</v>
      </c>
      <c r="CH2214" s="1" t="s">
        <v>209</v>
      </c>
      <c r="CJ2214" s="1" t="s">
        <v>167</v>
      </c>
      <c r="CO2214" s="1" t="s">
        <v>181</v>
      </c>
      <c r="CX2214" s="1" t="s">
        <v>169</v>
      </c>
      <c r="CY2214" s="1" t="s">
        <v>167</v>
      </c>
      <c r="DC2214" s="1" t="s">
        <v>202</v>
      </c>
      <c r="DK2214" s="1" t="s">
        <v>170</v>
      </c>
      <c r="DT2214" s="1" t="s">
        <v>210</v>
      </c>
      <c r="DZ2214" s="1" t="s">
        <v>580</v>
      </c>
      <c r="EG2214" s="1" t="s">
        <v>170</v>
      </c>
      <c r="EM2214" s="1" t="s">
        <v>167</v>
      </c>
      <c r="EN2214" s="1" t="s">
        <v>209</v>
      </c>
      <c r="ER2214" s="1" t="s">
        <v>255</v>
      </c>
    </row>
    <row r="2215" spans="1:148" x14ac:dyDescent="0.15">
      <c r="A2215" s="1" t="s">
        <v>147</v>
      </c>
      <c r="B2215" s="1" t="s">
        <v>148</v>
      </c>
      <c r="C2215" s="1" t="s">
        <v>3470</v>
      </c>
      <c r="D2215" s="1" t="s">
        <v>148</v>
      </c>
      <c r="E2215" s="1" t="s">
        <v>3470</v>
      </c>
      <c r="F2215" s="1" t="s">
        <v>150</v>
      </c>
      <c r="G2215" s="1" t="s">
        <v>321</v>
      </c>
      <c r="I2215" s="1" t="s">
        <v>185</v>
      </c>
      <c r="J2215" s="1" t="s">
        <v>148</v>
      </c>
      <c r="K2215" s="1" t="s">
        <v>178</v>
      </c>
      <c r="L2215" s="1" t="s">
        <v>153</v>
      </c>
      <c r="M2215" s="1" t="s">
        <v>154</v>
      </c>
      <c r="N2215" s="1" t="s">
        <v>3469</v>
      </c>
      <c r="O2215" s="2">
        <v>45641</v>
      </c>
      <c r="P2215" s="1" t="s">
        <v>156</v>
      </c>
      <c r="Q2215" s="1" t="s">
        <v>157</v>
      </c>
      <c r="R2215" s="1" t="s">
        <v>158</v>
      </c>
      <c r="S2215" s="2">
        <v>45641</v>
      </c>
      <c r="T2215" s="1" t="s">
        <v>1229</v>
      </c>
      <c r="U2215" s="1" t="s">
        <v>160</v>
      </c>
      <c r="Z2215" s="1" t="s">
        <v>495</v>
      </c>
      <c r="AB2215" s="1" t="s">
        <v>161</v>
      </c>
      <c r="AD2215" s="1" t="s">
        <v>199</v>
      </c>
      <c r="AE2215" s="1" t="s">
        <v>290</v>
      </c>
      <c r="AG2215" s="1" t="s">
        <v>323</v>
      </c>
      <c r="AJ2215" s="1" t="s">
        <v>165</v>
      </c>
      <c r="AK2215" s="1" t="s">
        <v>438</v>
      </c>
      <c r="AM2215" s="1" t="s">
        <v>165</v>
      </c>
      <c r="AT2215" s="1" t="s">
        <v>187</v>
      </c>
      <c r="BE2215" s="1" t="s">
        <v>240</v>
      </c>
      <c r="BL2215" s="1" t="s">
        <v>390</v>
      </c>
      <c r="BW2215" s="1" t="s">
        <v>187</v>
      </c>
      <c r="CD2215" s="1" t="s">
        <v>166</v>
      </c>
      <c r="CF2215" s="1" t="s">
        <v>210</v>
      </c>
      <c r="CH2215" s="1" t="s">
        <v>192</v>
      </c>
      <c r="CJ2215" s="1" t="s">
        <v>167</v>
      </c>
      <c r="CO2215" s="1" t="s">
        <v>203</v>
      </c>
      <c r="CX2215" s="1" t="s">
        <v>169</v>
      </c>
      <c r="CY2215" s="1" t="s">
        <v>167</v>
      </c>
      <c r="DC2215" s="1" t="s">
        <v>202</v>
      </c>
      <c r="DK2215" s="1" t="s">
        <v>174</v>
      </c>
      <c r="DT2215" s="1" t="s">
        <v>203</v>
      </c>
      <c r="DZ2215" s="1" t="s">
        <v>172</v>
      </c>
      <c r="EG2215" s="1" t="s">
        <v>174</v>
      </c>
      <c r="EM2215" s="1" t="s">
        <v>167</v>
      </c>
      <c r="EN2215" s="1" t="s">
        <v>204</v>
      </c>
      <c r="ER2215" s="1" t="s">
        <v>201</v>
      </c>
    </row>
    <row r="2216" spans="1:148" x14ac:dyDescent="0.15">
      <c r="A2216" s="1" t="s">
        <v>147</v>
      </c>
      <c r="B2216" s="1" t="s">
        <v>148</v>
      </c>
      <c r="C2216" s="1" t="s">
        <v>3467</v>
      </c>
      <c r="D2216" s="1" t="s">
        <v>148</v>
      </c>
      <c r="E2216" s="1" t="s">
        <v>3467</v>
      </c>
      <c r="F2216" s="1" t="s">
        <v>222</v>
      </c>
      <c r="G2216" s="1" t="s">
        <v>412</v>
      </c>
      <c r="I2216" s="1" t="s">
        <v>197</v>
      </c>
      <c r="J2216" s="1" t="s">
        <v>148</v>
      </c>
      <c r="K2216" s="1" t="s">
        <v>197</v>
      </c>
      <c r="L2216" s="1" t="s">
        <v>153</v>
      </c>
      <c r="M2216" s="1" t="s">
        <v>154</v>
      </c>
      <c r="N2216" s="1" t="s">
        <v>3466</v>
      </c>
      <c r="O2216" s="2">
        <v>45641</v>
      </c>
      <c r="P2216" s="1" t="s">
        <v>253</v>
      </c>
      <c r="Q2216" s="1" t="s">
        <v>254</v>
      </c>
      <c r="R2216" s="1" t="s">
        <v>158</v>
      </c>
      <c r="S2216" s="2">
        <v>45641</v>
      </c>
      <c r="T2216" s="1" t="s">
        <v>1229</v>
      </c>
      <c r="U2216" s="1" t="s">
        <v>160</v>
      </c>
      <c r="AB2216" s="1" t="s">
        <v>161</v>
      </c>
      <c r="AD2216" s="1" t="s">
        <v>199</v>
      </c>
      <c r="AE2216" s="1" t="s">
        <v>290</v>
      </c>
      <c r="AG2216" s="1" t="s">
        <v>240</v>
      </c>
      <c r="AJ2216" s="1" t="s">
        <v>679</v>
      </c>
      <c r="AK2216" s="1" t="s">
        <v>323</v>
      </c>
      <c r="AM2216" s="1" t="s">
        <v>390</v>
      </c>
      <c r="AT2216" s="1" t="s">
        <v>228</v>
      </c>
      <c r="BE2216" s="1" t="s">
        <v>323</v>
      </c>
      <c r="BL2216" s="1" t="s">
        <v>220</v>
      </c>
      <c r="BW2216" s="1" t="s">
        <v>187</v>
      </c>
      <c r="CD2216" s="1" t="s">
        <v>166</v>
      </c>
      <c r="CF2216" s="1" t="s">
        <v>202</v>
      </c>
      <c r="CH2216" s="1" t="s">
        <v>166</v>
      </c>
      <c r="CJ2216" s="1" t="s">
        <v>199</v>
      </c>
      <c r="CO2216" s="1" t="s">
        <v>203</v>
      </c>
      <c r="CX2216" s="1" t="s">
        <v>202</v>
      </c>
      <c r="CY2216" s="1" t="s">
        <v>193</v>
      </c>
      <c r="DC2216" s="1" t="s">
        <v>202</v>
      </c>
      <c r="DK2216" s="1" t="s">
        <v>202</v>
      </c>
      <c r="DT2216" s="1" t="s">
        <v>181</v>
      </c>
      <c r="DZ2216" s="1" t="s">
        <v>172</v>
      </c>
      <c r="EG2216" s="1" t="s">
        <v>174</v>
      </c>
      <c r="EM2216" s="1" t="s">
        <v>193</v>
      </c>
      <c r="EN2216" s="1" t="s">
        <v>204</v>
      </c>
      <c r="ER2216" s="1" t="s">
        <v>201</v>
      </c>
    </row>
    <row r="2217" spans="1:148" x14ac:dyDescent="0.15">
      <c r="A2217" s="1" t="s">
        <v>147</v>
      </c>
      <c r="B2217" s="1" t="s">
        <v>148</v>
      </c>
      <c r="C2217" s="1" t="s">
        <v>3187</v>
      </c>
      <c r="D2217" s="1" t="s">
        <v>148</v>
      </c>
      <c r="E2217" s="1" t="s">
        <v>3187</v>
      </c>
      <c r="F2217" s="1" t="s">
        <v>222</v>
      </c>
      <c r="G2217" s="1" t="s">
        <v>487</v>
      </c>
      <c r="I2217" s="1" t="s">
        <v>185</v>
      </c>
      <c r="J2217" s="1" t="s">
        <v>148</v>
      </c>
      <c r="K2217" s="1" t="s">
        <v>178</v>
      </c>
      <c r="L2217" s="1" t="s">
        <v>153</v>
      </c>
      <c r="M2217" s="1" t="s">
        <v>154</v>
      </c>
      <c r="N2217" s="1" t="s">
        <v>3186</v>
      </c>
      <c r="O2217" s="2">
        <v>45641</v>
      </c>
      <c r="P2217" s="1" t="s">
        <v>191</v>
      </c>
      <c r="Q2217" s="1" t="s">
        <v>151</v>
      </c>
      <c r="R2217" s="1" t="s">
        <v>158</v>
      </c>
      <c r="S2217" s="2">
        <v>45641</v>
      </c>
      <c r="T2217" s="1" t="s">
        <v>1648</v>
      </c>
      <c r="U2217" s="1" t="s">
        <v>160</v>
      </c>
      <c r="AB2217" s="1" t="s">
        <v>161</v>
      </c>
      <c r="AC2217" s="1" t="s">
        <v>162</v>
      </c>
      <c r="AD2217" s="1" t="s">
        <v>174</v>
      </c>
      <c r="AG2217" s="1" t="s">
        <v>265</v>
      </c>
      <c r="AL2217" s="1" t="s">
        <v>201</v>
      </c>
      <c r="CD2217" s="1" t="s">
        <v>192</v>
      </c>
      <c r="CF2217" s="1" t="s">
        <v>181</v>
      </c>
      <c r="CI2217" s="1" t="s">
        <v>173</v>
      </c>
      <c r="CK2217" s="1" t="s">
        <v>174</v>
      </c>
      <c r="CX2217" s="1" t="s">
        <v>209</v>
      </c>
      <c r="DD2217" s="1" t="s">
        <v>199</v>
      </c>
      <c r="DK2217" s="1" t="s">
        <v>192</v>
      </c>
      <c r="DT2217" s="1" t="s">
        <v>171</v>
      </c>
      <c r="EC2217" s="1" t="s">
        <v>209</v>
      </c>
      <c r="ED2217" s="1" t="s">
        <v>173</v>
      </c>
      <c r="EN2217" s="1" t="s">
        <v>204</v>
      </c>
      <c r="ER2217" s="1" t="s">
        <v>369</v>
      </c>
    </row>
    <row r="2218" spans="1:148" x14ac:dyDescent="0.15">
      <c r="A2218" s="1" t="s">
        <v>147</v>
      </c>
      <c r="B2218" s="1" t="s">
        <v>148</v>
      </c>
      <c r="C2218" s="1" t="s">
        <v>2832</v>
      </c>
      <c r="D2218" s="1" t="s">
        <v>148</v>
      </c>
      <c r="E2218" s="1" t="s">
        <v>2832</v>
      </c>
      <c r="F2218" s="1" t="s">
        <v>150</v>
      </c>
      <c r="G2218" s="1" t="s">
        <v>321</v>
      </c>
      <c r="I2218" s="1" t="s">
        <v>177</v>
      </c>
      <c r="J2218" s="1" t="s">
        <v>148</v>
      </c>
      <c r="K2218" s="1" t="s">
        <v>178</v>
      </c>
      <c r="L2218" s="1" t="s">
        <v>153</v>
      </c>
      <c r="M2218" s="1" t="s">
        <v>154</v>
      </c>
      <c r="N2218" s="1" t="s">
        <v>1730</v>
      </c>
      <c r="O2218" s="2">
        <v>45641</v>
      </c>
      <c r="P2218" s="1" t="s">
        <v>156</v>
      </c>
      <c r="Q2218" s="1" t="s">
        <v>157</v>
      </c>
      <c r="R2218" s="1" t="s">
        <v>158</v>
      </c>
      <c r="S2218" s="2">
        <v>45641</v>
      </c>
      <c r="T2218" s="1" t="s">
        <v>1648</v>
      </c>
      <c r="U2218" s="1" t="s">
        <v>160</v>
      </c>
      <c r="AB2218" s="1" t="s">
        <v>161</v>
      </c>
      <c r="AC2218" s="1" t="s">
        <v>193</v>
      </c>
      <c r="AD2218" s="1" t="s">
        <v>174</v>
      </c>
      <c r="AG2218" s="1" t="s">
        <v>187</v>
      </c>
      <c r="AL2218" s="1" t="s">
        <v>323</v>
      </c>
      <c r="CD2218" s="1" t="s">
        <v>209</v>
      </c>
      <c r="CF2218" s="1" t="s">
        <v>209</v>
      </c>
      <c r="CI2218" s="1" t="s">
        <v>209</v>
      </c>
      <c r="CK2218" s="1" t="s">
        <v>199</v>
      </c>
      <c r="CX2218" s="1" t="s">
        <v>209</v>
      </c>
      <c r="DD2218" s="1" t="s">
        <v>199</v>
      </c>
      <c r="DK2218" s="1" t="s">
        <v>174</v>
      </c>
      <c r="DT2218" s="1" t="s">
        <v>171</v>
      </c>
      <c r="EC2218" s="1" t="s">
        <v>171</v>
      </c>
      <c r="ED2218" s="1" t="s">
        <v>173</v>
      </c>
      <c r="EN2218" s="1" t="s">
        <v>210</v>
      </c>
      <c r="ER2218" s="1" t="s">
        <v>201</v>
      </c>
    </row>
    <row r="2219" spans="1:148" x14ac:dyDescent="0.15">
      <c r="A2219" s="1" t="s">
        <v>147</v>
      </c>
      <c r="B2219" s="1" t="s">
        <v>148</v>
      </c>
      <c r="C2219" s="1" t="s">
        <v>3179</v>
      </c>
      <c r="D2219" s="1" t="s">
        <v>148</v>
      </c>
      <c r="E2219" s="1" t="s">
        <v>3179</v>
      </c>
      <c r="F2219" s="1" t="s">
        <v>222</v>
      </c>
      <c r="G2219" s="1" t="s">
        <v>402</v>
      </c>
      <c r="I2219" s="1" t="s">
        <v>152</v>
      </c>
      <c r="J2219" s="1" t="s">
        <v>148</v>
      </c>
      <c r="K2219" s="1" t="s">
        <v>152</v>
      </c>
      <c r="L2219" s="1" t="s">
        <v>153</v>
      </c>
      <c r="M2219" s="1" t="s">
        <v>154</v>
      </c>
      <c r="N2219" s="1" t="s">
        <v>3178</v>
      </c>
      <c r="O2219" s="2">
        <v>45641</v>
      </c>
      <c r="P2219" s="1" t="s">
        <v>475</v>
      </c>
      <c r="Q2219" s="1" t="s">
        <v>265</v>
      </c>
      <c r="R2219" s="1" t="s">
        <v>158</v>
      </c>
      <c r="S2219" s="2">
        <v>45641</v>
      </c>
      <c r="T2219" s="1" t="s">
        <v>1648</v>
      </c>
      <c r="U2219" s="1" t="s">
        <v>160</v>
      </c>
      <c r="AB2219" s="1" t="s">
        <v>161</v>
      </c>
      <c r="AC2219" s="1" t="s">
        <v>193</v>
      </c>
      <c r="AD2219" s="1" t="s">
        <v>174</v>
      </c>
      <c r="AG2219" s="1" t="s">
        <v>164</v>
      </c>
      <c r="AL2219" s="1" t="s">
        <v>247</v>
      </c>
      <c r="CD2219" s="1" t="s">
        <v>166</v>
      </c>
      <c r="CF2219" s="1" t="s">
        <v>193</v>
      </c>
      <c r="CI2219" s="1" t="s">
        <v>193</v>
      </c>
      <c r="CK2219" s="1" t="s">
        <v>199</v>
      </c>
      <c r="CX2219" s="1" t="s">
        <v>193</v>
      </c>
      <c r="DD2219" s="1" t="s">
        <v>199</v>
      </c>
      <c r="DK2219" s="1" t="s">
        <v>248</v>
      </c>
      <c r="DT2219" s="1" t="s">
        <v>181</v>
      </c>
      <c r="EC2219" s="1" t="s">
        <v>209</v>
      </c>
      <c r="ED2219" s="1" t="s">
        <v>173</v>
      </c>
      <c r="EN2219" s="1" t="s">
        <v>204</v>
      </c>
      <c r="ER2219" s="1" t="s">
        <v>255</v>
      </c>
    </row>
    <row r="2220" spans="1:148" x14ac:dyDescent="0.15">
      <c r="A2220" s="1" t="s">
        <v>147</v>
      </c>
      <c r="B2220" s="1" t="s">
        <v>148</v>
      </c>
      <c r="C2220" s="1" t="s">
        <v>3092</v>
      </c>
      <c r="D2220" s="1" t="s">
        <v>148</v>
      </c>
      <c r="E2220" s="1" t="s">
        <v>3092</v>
      </c>
      <c r="F2220" s="1" t="s">
        <v>222</v>
      </c>
      <c r="G2220" s="1" t="s">
        <v>333</v>
      </c>
      <c r="I2220" s="1" t="s">
        <v>185</v>
      </c>
      <c r="J2220" s="1" t="s">
        <v>148</v>
      </c>
      <c r="K2220" s="1" t="s">
        <v>178</v>
      </c>
      <c r="L2220" s="1" t="s">
        <v>153</v>
      </c>
      <c r="M2220" s="1" t="s">
        <v>154</v>
      </c>
      <c r="N2220" s="1" t="s">
        <v>799</v>
      </c>
      <c r="O2220" s="2">
        <v>45641</v>
      </c>
      <c r="P2220" s="1" t="s">
        <v>245</v>
      </c>
      <c r="Q2220" s="1" t="s">
        <v>246</v>
      </c>
      <c r="R2220" s="1" t="s">
        <v>158</v>
      </c>
      <c r="S2220" s="2">
        <v>45641</v>
      </c>
      <c r="T2220" s="1" t="s">
        <v>1165</v>
      </c>
      <c r="U2220" s="1" t="s">
        <v>160</v>
      </c>
      <c r="X2220" s="1" t="s">
        <v>160</v>
      </c>
      <c r="AB2220" s="1" t="s">
        <v>161</v>
      </c>
      <c r="AJ2220" s="1" t="s">
        <v>390</v>
      </c>
      <c r="AK2220" s="1" t="s">
        <v>241</v>
      </c>
      <c r="AO2220" s="1" t="s">
        <v>232</v>
      </c>
      <c r="AP2220" s="1" t="s">
        <v>416</v>
      </c>
      <c r="AZ2220" s="1" t="s">
        <v>201</v>
      </c>
      <c r="BB2220" s="1" t="s">
        <v>444</v>
      </c>
      <c r="BD2220" s="1" t="s">
        <v>390</v>
      </c>
      <c r="BO2220" s="1" t="s">
        <v>369</v>
      </c>
    </row>
    <row r="2221" spans="1:148" x14ac:dyDescent="0.15">
      <c r="A2221" s="1" t="s">
        <v>147</v>
      </c>
      <c r="B2221" s="1" t="s">
        <v>148</v>
      </c>
      <c r="C2221" s="1" t="s">
        <v>3085</v>
      </c>
      <c r="D2221" s="1" t="s">
        <v>148</v>
      </c>
      <c r="E2221" s="1" t="s">
        <v>3085</v>
      </c>
      <c r="F2221" s="1" t="s">
        <v>222</v>
      </c>
      <c r="G2221" s="1" t="s">
        <v>206</v>
      </c>
      <c r="I2221" s="1" t="s">
        <v>185</v>
      </c>
      <c r="J2221" s="1" t="s">
        <v>148</v>
      </c>
      <c r="K2221" s="1" t="s">
        <v>178</v>
      </c>
      <c r="L2221" s="1" t="s">
        <v>153</v>
      </c>
      <c r="M2221" s="1" t="s">
        <v>154</v>
      </c>
      <c r="N2221" s="1" t="s">
        <v>3084</v>
      </c>
      <c r="O2221" s="2">
        <v>45641</v>
      </c>
      <c r="P2221" s="1" t="s">
        <v>245</v>
      </c>
      <c r="Q2221" s="1" t="s">
        <v>246</v>
      </c>
      <c r="R2221" s="1" t="s">
        <v>158</v>
      </c>
      <c r="S2221" s="2">
        <v>45641</v>
      </c>
      <c r="T2221" s="1" t="s">
        <v>1193</v>
      </c>
      <c r="U2221" s="1" t="s">
        <v>160</v>
      </c>
      <c r="X2221" s="1" t="s">
        <v>160</v>
      </c>
      <c r="AB2221" s="1" t="s">
        <v>161</v>
      </c>
      <c r="AJ2221" s="1" t="s">
        <v>290</v>
      </c>
      <c r="AK2221" s="1" t="s">
        <v>290</v>
      </c>
      <c r="AO2221" s="1" t="s">
        <v>228</v>
      </c>
      <c r="AP2221" s="1" t="s">
        <v>499</v>
      </c>
      <c r="AZ2221" s="1" t="s">
        <v>265</v>
      </c>
      <c r="BB2221" s="1" t="s">
        <v>416</v>
      </c>
      <c r="BD2221" s="1" t="s">
        <v>241</v>
      </c>
      <c r="BO2221" s="1" t="s">
        <v>438</v>
      </c>
    </row>
    <row r="2222" spans="1:148" x14ac:dyDescent="0.15">
      <c r="A2222" s="1" t="s">
        <v>147</v>
      </c>
      <c r="B2222" s="1" t="s">
        <v>148</v>
      </c>
      <c r="C2222" s="1" t="s">
        <v>2977</v>
      </c>
      <c r="D2222" s="1" t="s">
        <v>148</v>
      </c>
      <c r="E2222" s="1" t="s">
        <v>2977</v>
      </c>
      <c r="F2222" s="1" t="s">
        <v>222</v>
      </c>
      <c r="G2222" s="1" t="s">
        <v>228</v>
      </c>
      <c r="I2222" s="1" t="s">
        <v>152</v>
      </c>
      <c r="J2222" s="1" t="s">
        <v>148</v>
      </c>
      <c r="K2222" s="1" t="s">
        <v>152</v>
      </c>
      <c r="L2222" s="1" t="s">
        <v>153</v>
      </c>
      <c r="M2222" s="1" t="s">
        <v>154</v>
      </c>
      <c r="N2222" s="1" t="s">
        <v>2976</v>
      </c>
      <c r="O2222" s="2">
        <v>45641</v>
      </c>
      <c r="P2222" s="1" t="s">
        <v>156</v>
      </c>
      <c r="Q2222" s="1" t="s">
        <v>157</v>
      </c>
      <c r="R2222" s="1" t="s">
        <v>158</v>
      </c>
      <c r="S2222" s="2">
        <v>45641</v>
      </c>
      <c r="T2222" s="1" t="s">
        <v>1803</v>
      </c>
      <c r="U2222" s="1" t="s">
        <v>160</v>
      </c>
      <c r="AB2222" s="1" t="s">
        <v>161</v>
      </c>
      <c r="AQ2222" s="1" t="s">
        <v>165</v>
      </c>
      <c r="BD2222" s="1" t="s">
        <v>459</v>
      </c>
      <c r="BO2222" s="1" t="s">
        <v>241</v>
      </c>
      <c r="BX2222" s="1" t="s">
        <v>200</v>
      </c>
    </row>
    <row r="2223" spans="1:148" x14ac:dyDescent="0.15">
      <c r="A2223" s="1" t="s">
        <v>147</v>
      </c>
      <c r="B2223" s="1" t="s">
        <v>148</v>
      </c>
      <c r="C2223" s="1" t="s">
        <v>2907</v>
      </c>
      <c r="D2223" s="1" t="s">
        <v>148</v>
      </c>
      <c r="E2223" s="1" t="s">
        <v>2907</v>
      </c>
      <c r="F2223" s="1" t="s">
        <v>150</v>
      </c>
      <c r="G2223" s="1" t="s">
        <v>325</v>
      </c>
      <c r="I2223" s="1" t="s">
        <v>178</v>
      </c>
      <c r="J2223" s="1" t="s">
        <v>148</v>
      </c>
      <c r="K2223" s="1" t="s">
        <v>178</v>
      </c>
      <c r="L2223" s="1" t="s">
        <v>279</v>
      </c>
      <c r="M2223" s="1" t="s">
        <v>154</v>
      </c>
      <c r="N2223" s="1" t="s">
        <v>2906</v>
      </c>
      <c r="O2223" s="2">
        <v>45641</v>
      </c>
      <c r="P2223" s="1" t="s">
        <v>253</v>
      </c>
      <c r="Q2223" s="1" t="s">
        <v>254</v>
      </c>
      <c r="R2223" s="1" t="s">
        <v>158</v>
      </c>
      <c r="S2223" s="2">
        <v>45641</v>
      </c>
      <c r="T2223" s="1" t="s">
        <v>1010</v>
      </c>
      <c r="U2223" s="1" t="s">
        <v>495</v>
      </c>
      <c r="AB2223" s="1" t="s">
        <v>161</v>
      </c>
      <c r="BE2223" s="1" t="s">
        <v>390</v>
      </c>
      <c r="BL2223" s="1" t="s">
        <v>390</v>
      </c>
      <c r="CE2223" s="1" t="s">
        <v>166</v>
      </c>
      <c r="DA2223" s="1" t="s">
        <v>174</v>
      </c>
      <c r="DB2223" s="1" t="s">
        <v>170</v>
      </c>
      <c r="DI2223" s="1" t="s">
        <v>546</v>
      </c>
      <c r="DK2223" s="1" t="s">
        <v>174</v>
      </c>
      <c r="DL2223" s="1" t="s">
        <v>193</v>
      </c>
      <c r="DS2223" s="1" t="s">
        <v>192</v>
      </c>
      <c r="EE2223" s="1" t="s">
        <v>174</v>
      </c>
      <c r="EG2223" s="1" t="s">
        <v>202</v>
      </c>
      <c r="EH2223" s="1" t="s">
        <v>162</v>
      </c>
    </row>
    <row r="2224" spans="1:148" x14ac:dyDescent="0.15">
      <c r="A2224" s="1" t="s">
        <v>147</v>
      </c>
      <c r="B2224" s="1" t="s">
        <v>148</v>
      </c>
      <c r="C2224" s="1" t="s">
        <v>2832</v>
      </c>
      <c r="D2224" s="1" t="s">
        <v>148</v>
      </c>
      <c r="E2224" s="1" t="s">
        <v>2832</v>
      </c>
      <c r="F2224" s="1" t="s">
        <v>150</v>
      </c>
      <c r="G2224" s="1" t="s">
        <v>321</v>
      </c>
      <c r="I2224" s="1" t="s">
        <v>177</v>
      </c>
      <c r="J2224" s="1" t="s">
        <v>148</v>
      </c>
      <c r="K2224" s="1" t="s">
        <v>178</v>
      </c>
      <c r="L2224" s="1" t="s">
        <v>153</v>
      </c>
      <c r="M2224" s="1" t="s">
        <v>154</v>
      </c>
      <c r="N2224" s="1" t="s">
        <v>351</v>
      </c>
      <c r="O2224" s="2">
        <v>45641</v>
      </c>
      <c r="P2224" s="1" t="s">
        <v>253</v>
      </c>
      <c r="Q2224" s="1" t="s">
        <v>254</v>
      </c>
      <c r="R2224" s="1" t="s">
        <v>158</v>
      </c>
      <c r="S2224" s="2">
        <v>45641</v>
      </c>
      <c r="T2224" s="1" t="s">
        <v>1082</v>
      </c>
      <c r="U2224" s="1" t="s">
        <v>495</v>
      </c>
      <c r="AB2224" s="1" t="s">
        <v>161</v>
      </c>
      <c r="BE2224" s="1" t="s">
        <v>165</v>
      </c>
      <c r="BL2224" s="1" t="s">
        <v>220</v>
      </c>
      <c r="CE2224" s="1" t="s">
        <v>169</v>
      </c>
      <c r="DB2224" s="1" t="s">
        <v>170</v>
      </c>
      <c r="DI2224" s="1" t="s">
        <v>543</v>
      </c>
      <c r="DK2224" s="1" t="s">
        <v>170</v>
      </c>
      <c r="DL2224" s="1" t="s">
        <v>193</v>
      </c>
      <c r="DS2224" s="1" t="s">
        <v>167</v>
      </c>
      <c r="EE2224" s="1" t="s">
        <v>162</v>
      </c>
      <c r="EG2224" s="1" t="s">
        <v>202</v>
      </c>
      <c r="EH2224" s="1" t="s">
        <v>162</v>
      </c>
    </row>
    <row r="2225" spans="1:148" x14ac:dyDescent="0.15">
      <c r="A2225" s="1" t="s">
        <v>147</v>
      </c>
      <c r="B2225" s="1" t="s">
        <v>148</v>
      </c>
      <c r="C2225" s="1" t="s">
        <v>2701</v>
      </c>
      <c r="D2225" s="1" t="s">
        <v>148</v>
      </c>
      <c r="E2225" s="1" t="s">
        <v>2701</v>
      </c>
      <c r="F2225" s="1" t="s">
        <v>222</v>
      </c>
      <c r="G2225" s="1" t="s">
        <v>228</v>
      </c>
      <c r="I2225" s="1" t="s">
        <v>196</v>
      </c>
      <c r="J2225" s="1" t="s">
        <v>148</v>
      </c>
      <c r="K2225" s="1" t="s">
        <v>197</v>
      </c>
      <c r="L2225" s="1" t="s">
        <v>153</v>
      </c>
      <c r="M2225" s="1" t="s">
        <v>154</v>
      </c>
      <c r="N2225" s="1" t="s">
        <v>2700</v>
      </c>
      <c r="O2225" s="2">
        <v>45641</v>
      </c>
      <c r="P2225" s="1" t="s">
        <v>245</v>
      </c>
      <c r="Q2225" s="1" t="s">
        <v>246</v>
      </c>
      <c r="R2225" s="1" t="s">
        <v>158</v>
      </c>
      <c r="S2225" s="2">
        <v>45641</v>
      </c>
      <c r="T2225" s="1" t="s">
        <v>1920</v>
      </c>
      <c r="U2225" s="1" t="s">
        <v>495</v>
      </c>
      <c r="W2225" s="1" t="s">
        <v>495</v>
      </c>
      <c r="AB2225" s="1" t="s">
        <v>161</v>
      </c>
      <c r="BL2225" s="1" t="s">
        <v>871</v>
      </c>
      <c r="CL2225" s="1" t="s">
        <v>262</v>
      </c>
      <c r="DA2225" s="1" t="s">
        <v>262</v>
      </c>
      <c r="DB2225" s="1" t="s">
        <v>199</v>
      </c>
      <c r="DH2225" s="1" t="s">
        <v>162</v>
      </c>
      <c r="DK2225" s="1" t="s">
        <v>174</v>
      </c>
      <c r="DL2225" s="1" t="s">
        <v>193</v>
      </c>
      <c r="DM2225" s="1" t="s">
        <v>199</v>
      </c>
      <c r="DR2225" s="1" t="s">
        <v>168</v>
      </c>
      <c r="DS2225" s="1" t="s">
        <v>1921</v>
      </c>
      <c r="DV2225" s="1" t="s">
        <v>162</v>
      </c>
      <c r="DZ2225" s="1" t="s">
        <v>1922</v>
      </c>
      <c r="EE2225" s="1" t="s">
        <v>174</v>
      </c>
      <c r="EG2225" s="1" t="s">
        <v>202</v>
      </c>
      <c r="EH2225" s="1" t="s">
        <v>162</v>
      </c>
      <c r="EL2225" s="1" t="s">
        <v>248</v>
      </c>
    </row>
    <row r="2226" spans="1:148" x14ac:dyDescent="0.15">
      <c r="A2226" s="1" t="s">
        <v>147</v>
      </c>
      <c r="B2226" s="1" t="s">
        <v>148</v>
      </c>
      <c r="C2226" s="1" t="s">
        <v>2505</v>
      </c>
      <c r="D2226" s="1" t="s">
        <v>148</v>
      </c>
      <c r="E2226" s="1" t="s">
        <v>2505</v>
      </c>
      <c r="F2226" s="1" t="s">
        <v>150</v>
      </c>
      <c r="G2226" s="1" t="s">
        <v>362</v>
      </c>
      <c r="I2226" s="1" t="s">
        <v>338</v>
      </c>
      <c r="J2226" s="1" t="s">
        <v>148</v>
      </c>
      <c r="K2226" s="1" t="s">
        <v>178</v>
      </c>
      <c r="L2226" s="1" t="s">
        <v>153</v>
      </c>
      <c r="M2226" s="1" t="s">
        <v>154</v>
      </c>
      <c r="N2226" s="1" t="s">
        <v>556</v>
      </c>
      <c r="O2226" s="2">
        <v>45641</v>
      </c>
      <c r="P2226" s="1" t="s">
        <v>236</v>
      </c>
      <c r="Q2226" s="1" t="s">
        <v>216</v>
      </c>
      <c r="R2226" s="1" t="s">
        <v>158</v>
      </c>
      <c r="S2226" s="2">
        <v>45641</v>
      </c>
      <c r="T2226" s="1" t="s">
        <v>2103</v>
      </c>
      <c r="U2226" s="1" t="s">
        <v>495</v>
      </c>
      <c r="AB2226" s="1" t="s">
        <v>161</v>
      </c>
      <c r="BL2226" s="1" t="s">
        <v>165</v>
      </c>
      <c r="CL2226" s="1" t="s">
        <v>262</v>
      </c>
      <c r="DA2226" s="1" t="s">
        <v>262</v>
      </c>
      <c r="DB2226" s="1" t="s">
        <v>199</v>
      </c>
      <c r="DH2226" s="1" t="s">
        <v>162</v>
      </c>
      <c r="DK2226" s="1" t="s">
        <v>202</v>
      </c>
      <c r="DL2226" s="1" t="s">
        <v>193</v>
      </c>
      <c r="DM2226" s="1" t="s">
        <v>199</v>
      </c>
      <c r="DR2226" s="1" t="s">
        <v>199</v>
      </c>
      <c r="DS2226" s="1" t="s">
        <v>1936</v>
      </c>
      <c r="DV2226" s="1" t="s">
        <v>162</v>
      </c>
      <c r="DZ2226" s="1" t="s">
        <v>1922</v>
      </c>
      <c r="EE2226" s="1" t="s">
        <v>162</v>
      </c>
      <c r="EG2226" s="1" t="s">
        <v>202</v>
      </c>
      <c r="EH2226" s="1" t="s">
        <v>174</v>
      </c>
    </row>
    <row r="2227" spans="1:148" x14ac:dyDescent="0.15">
      <c r="A2227" s="1" t="s">
        <v>147</v>
      </c>
      <c r="B2227" s="1" t="s">
        <v>148</v>
      </c>
      <c r="C2227" s="1" t="s">
        <v>2475</v>
      </c>
      <c r="D2227" s="1" t="s">
        <v>148</v>
      </c>
      <c r="E2227" s="1" t="s">
        <v>2475</v>
      </c>
      <c r="F2227" s="1" t="s">
        <v>222</v>
      </c>
      <c r="G2227" s="1" t="s">
        <v>325</v>
      </c>
      <c r="I2227" s="1" t="s">
        <v>152</v>
      </c>
      <c r="J2227" s="1" t="s">
        <v>148</v>
      </c>
      <c r="K2227" s="1" t="s">
        <v>152</v>
      </c>
      <c r="L2227" s="1" t="s">
        <v>153</v>
      </c>
      <c r="M2227" s="1" t="s">
        <v>154</v>
      </c>
      <c r="N2227" s="1" t="s">
        <v>2474</v>
      </c>
      <c r="O2227" s="2">
        <v>45641</v>
      </c>
      <c r="P2227" s="1" t="s">
        <v>236</v>
      </c>
      <c r="Q2227" s="1" t="s">
        <v>216</v>
      </c>
      <c r="R2227" s="1" t="s">
        <v>158</v>
      </c>
      <c r="S2227" s="2">
        <v>45641</v>
      </c>
      <c r="T2227" s="1" t="s">
        <v>2197</v>
      </c>
      <c r="U2227" s="1" t="s">
        <v>495</v>
      </c>
      <c r="W2227" s="1" t="s">
        <v>495</v>
      </c>
      <c r="AB2227" s="1" t="s">
        <v>161</v>
      </c>
      <c r="BL2227" s="1" t="s">
        <v>241</v>
      </c>
      <c r="CL2227" s="1" t="s">
        <v>262</v>
      </c>
      <c r="DA2227" s="1" t="s">
        <v>262</v>
      </c>
      <c r="DB2227" s="1" t="s">
        <v>170</v>
      </c>
      <c r="DH2227" s="1" t="s">
        <v>192</v>
      </c>
      <c r="DK2227" s="1" t="s">
        <v>170</v>
      </c>
      <c r="DL2227" s="1" t="s">
        <v>193</v>
      </c>
      <c r="DM2227" s="1" t="s">
        <v>192</v>
      </c>
      <c r="DR2227" s="1" t="s">
        <v>168</v>
      </c>
      <c r="DS2227" s="1" t="s">
        <v>1921</v>
      </c>
      <c r="DV2227" s="1" t="s">
        <v>162</v>
      </c>
      <c r="DZ2227" s="1" t="s">
        <v>1922</v>
      </c>
      <c r="EE2227" s="1" t="s">
        <v>174</v>
      </c>
      <c r="EG2227" s="1" t="s">
        <v>248</v>
      </c>
      <c r="EH2227" s="1" t="s">
        <v>192</v>
      </c>
    </row>
    <row r="2228" spans="1:148" x14ac:dyDescent="0.15">
      <c r="A2228" s="1" t="s">
        <v>147</v>
      </c>
      <c r="B2228" s="1" t="s">
        <v>148</v>
      </c>
      <c r="C2228" s="1" t="s">
        <v>2370</v>
      </c>
      <c r="D2228" s="1" t="s">
        <v>148</v>
      </c>
      <c r="E2228" s="1" t="s">
        <v>2370</v>
      </c>
      <c r="F2228" s="1" t="s">
        <v>150</v>
      </c>
      <c r="G2228" s="1" t="s">
        <v>335</v>
      </c>
      <c r="I2228" s="1" t="s">
        <v>2365</v>
      </c>
      <c r="J2228" s="1" t="s">
        <v>148</v>
      </c>
      <c r="K2228" s="1" t="s">
        <v>2364</v>
      </c>
      <c r="L2228" s="1" t="s">
        <v>2363</v>
      </c>
      <c r="M2228" s="1" t="s">
        <v>154</v>
      </c>
      <c r="N2228" s="1" t="s">
        <v>2369</v>
      </c>
      <c r="O2228" s="2">
        <v>45641</v>
      </c>
      <c r="P2228" s="1" t="s">
        <v>253</v>
      </c>
      <c r="Q2228" s="1" t="s">
        <v>254</v>
      </c>
      <c r="R2228" s="1" t="s">
        <v>158</v>
      </c>
      <c r="S2228" s="2">
        <v>45641</v>
      </c>
      <c r="T2228" s="1" t="s">
        <v>1010</v>
      </c>
      <c r="U2228" s="1" t="s">
        <v>495</v>
      </c>
      <c r="AB2228" s="1" t="s">
        <v>161</v>
      </c>
      <c r="BE2228" s="1" t="s">
        <v>255</v>
      </c>
      <c r="BL2228" s="1" t="s">
        <v>220</v>
      </c>
      <c r="CE2228" s="1" t="s">
        <v>166</v>
      </c>
      <c r="DA2228" s="1" t="s">
        <v>193</v>
      </c>
      <c r="DB2228" s="1" t="s">
        <v>170</v>
      </c>
      <c r="DI2228" s="1" t="s">
        <v>543</v>
      </c>
      <c r="DK2228" s="1" t="s">
        <v>170</v>
      </c>
      <c r="DL2228" s="1" t="s">
        <v>193</v>
      </c>
      <c r="DS2228" s="1" t="s">
        <v>193</v>
      </c>
      <c r="EE2228" s="1" t="s">
        <v>174</v>
      </c>
      <c r="EG2228" s="1" t="s">
        <v>202</v>
      </c>
      <c r="EH2228" s="1" t="s">
        <v>162</v>
      </c>
    </row>
    <row r="2229" spans="1:148" x14ac:dyDescent="0.15">
      <c r="A2229" s="1" t="s">
        <v>147</v>
      </c>
      <c r="B2229" s="1" t="s">
        <v>148</v>
      </c>
      <c r="C2229" s="1" t="s">
        <v>3267</v>
      </c>
      <c r="D2229" s="1" t="s">
        <v>148</v>
      </c>
      <c r="E2229" s="1" t="s">
        <v>3267</v>
      </c>
      <c r="F2229" s="1" t="s">
        <v>150</v>
      </c>
      <c r="G2229" s="1" t="s">
        <v>303</v>
      </c>
      <c r="I2229" s="1" t="s">
        <v>185</v>
      </c>
      <c r="J2229" s="1" t="s">
        <v>148</v>
      </c>
      <c r="K2229" s="1" t="s">
        <v>178</v>
      </c>
      <c r="L2229" s="1" t="s">
        <v>153</v>
      </c>
      <c r="M2229" s="1" t="s">
        <v>154</v>
      </c>
      <c r="N2229" s="1" t="s">
        <v>785</v>
      </c>
      <c r="O2229" s="2">
        <v>45642</v>
      </c>
      <c r="P2229" s="1" t="s">
        <v>245</v>
      </c>
      <c r="Q2229" s="1" t="s">
        <v>246</v>
      </c>
      <c r="R2229" s="1" t="s">
        <v>158</v>
      </c>
      <c r="S2229" s="2">
        <v>45642</v>
      </c>
      <c r="T2229" s="1" t="s">
        <v>452</v>
      </c>
      <c r="U2229" s="1" t="s">
        <v>160</v>
      </c>
      <c r="AB2229" s="1" t="s">
        <v>161</v>
      </c>
      <c r="AC2229" s="1" t="s">
        <v>162</v>
      </c>
      <c r="AD2229" s="1" t="s">
        <v>199</v>
      </c>
      <c r="AG2229" s="1" t="s">
        <v>200</v>
      </c>
      <c r="AK2229" s="1" t="s">
        <v>290</v>
      </c>
      <c r="CD2229" s="1" t="s">
        <v>166</v>
      </c>
      <c r="CF2229" s="1" t="s">
        <v>193</v>
      </c>
      <c r="CK2229" s="1" t="s">
        <v>199</v>
      </c>
      <c r="CX2229" s="1" t="s">
        <v>193</v>
      </c>
      <c r="DD2229" s="1" t="s">
        <v>199</v>
      </c>
      <c r="DK2229" s="1" t="s">
        <v>202</v>
      </c>
      <c r="DT2229" s="1" t="s">
        <v>203</v>
      </c>
      <c r="DZ2229" s="1" t="s">
        <v>172</v>
      </c>
      <c r="ED2229" s="1" t="s">
        <v>173</v>
      </c>
      <c r="EG2229" s="1" t="s">
        <v>162</v>
      </c>
      <c r="EN2229" s="1" t="s">
        <v>204</v>
      </c>
      <c r="EP2229" s="1" t="s">
        <v>173</v>
      </c>
      <c r="EQ2229" s="1" t="s">
        <v>162</v>
      </c>
    </row>
    <row r="2230" spans="1:148" x14ac:dyDescent="0.15">
      <c r="A2230" s="1" t="s">
        <v>147</v>
      </c>
      <c r="B2230" s="1" t="s">
        <v>148</v>
      </c>
      <c r="C2230" s="1" t="s">
        <v>2710</v>
      </c>
      <c r="D2230" s="1" t="s">
        <v>148</v>
      </c>
      <c r="E2230" s="1" t="s">
        <v>2710</v>
      </c>
      <c r="F2230" s="1" t="s">
        <v>150</v>
      </c>
      <c r="G2230" s="1" t="s">
        <v>234</v>
      </c>
      <c r="I2230" s="1" t="s">
        <v>196</v>
      </c>
      <c r="J2230" s="1" t="s">
        <v>148</v>
      </c>
      <c r="K2230" s="1" t="s">
        <v>197</v>
      </c>
      <c r="L2230" s="1" t="s">
        <v>153</v>
      </c>
      <c r="M2230" s="1" t="s">
        <v>154</v>
      </c>
      <c r="N2230" s="1" t="s">
        <v>4089</v>
      </c>
      <c r="O2230" s="2">
        <v>45642</v>
      </c>
      <c r="P2230" s="1" t="s">
        <v>156</v>
      </c>
      <c r="Q2230" s="1" t="s">
        <v>157</v>
      </c>
      <c r="R2230" s="1" t="s">
        <v>158</v>
      </c>
      <c r="S2230" s="2">
        <v>45642</v>
      </c>
      <c r="T2230" s="1" t="s">
        <v>452</v>
      </c>
      <c r="U2230" s="1" t="s">
        <v>160</v>
      </c>
      <c r="AB2230" s="1" t="s">
        <v>161</v>
      </c>
      <c r="AC2230" s="1" t="s">
        <v>162</v>
      </c>
      <c r="AD2230" s="1" t="s">
        <v>199</v>
      </c>
      <c r="AG2230" s="1" t="s">
        <v>220</v>
      </c>
      <c r="AK2230" s="1" t="s">
        <v>390</v>
      </c>
      <c r="CD2230" s="1" t="s">
        <v>166</v>
      </c>
      <c r="CF2230" s="1" t="s">
        <v>209</v>
      </c>
      <c r="CK2230" s="1" t="s">
        <v>248</v>
      </c>
      <c r="CX2230" s="1" t="s">
        <v>209</v>
      </c>
      <c r="DD2230" s="1" t="s">
        <v>174</v>
      </c>
      <c r="DK2230" s="1" t="s">
        <v>248</v>
      </c>
      <c r="DT2230" s="1" t="s">
        <v>210</v>
      </c>
      <c r="DZ2230" s="1" t="s">
        <v>172</v>
      </c>
      <c r="ED2230" s="1" t="s">
        <v>173</v>
      </c>
      <c r="EG2230" s="1" t="s">
        <v>162</v>
      </c>
      <c r="EN2230" s="1" t="s">
        <v>204</v>
      </c>
      <c r="EP2230" s="1" t="s">
        <v>173</v>
      </c>
      <c r="EQ2230" s="1" t="s">
        <v>162</v>
      </c>
    </row>
    <row r="2231" spans="1:148" x14ac:dyDescent="0.15">
      <c r="A2231" s="1" t="s">
        <v>147</v>
      </c>
      <c r="B2231" s="1" t="s">
        <v>148</v>
      </c>
      <c r="C2231" s="1" t="s">
        <v>2969</v>
      </c>
      <c r="D2231" s="1" t="s">
        <v>148</v>
      </c>
      <c r="E2231" s="1" t="s">
        <v>2969</v>
      </c>
      <c r="F2231" s="1" t="s">
        <v>222</v>
      </c>
      <c r="G2231" s="1" t="s">
        <v>648</v>
      </c>
      <c r="I2231" s="1" t="s">
        <v>197</v>
      </c>
      <c r="J2231" s="1" t="s">
        <v>148</v>
      </c>
      <c r="K2231" s="1" t="s">
        <v>197</v>
      </c>
      <c r="L2231" s="1" t="s">
        <v>153</v>
      </c>
      <c r="M2231" s="1" t="s">
        <v>154</v>
      </c>
      <c r="N2231" s="1" t="s">
        <v>2968</v>
      </c>
      <c r="O2231" s="2">
        <v>45642</v>
      </c>
      <c r="P2231" s="1" t="s">
        <v>457</v>
      </c>
      <c r="Q2231" s="1" t="s">
        <v>323</v>
      </c>
      <c r="R2231" s="1" t="s">
        <v>158</v>
      </c>
      <c r="S2231" s="2">
        <v>45642</v>
      </c>
      <c r="T2231" s="1" t="s">
        <v>4059</v>
      </c>
      <c r="U2231" s="1" t="s">
        <v>160</v>
      </c>
      <c r="AB2231" s="1" t="s">
        <v>161</v>
      </c>
      <c r="AD2231" s="1" t="s">
        <v>199</v>
      </c>
      <c r="AE2231" s="1" t="s">
        <v>333</v>
      </c>
      <c r="AG2231" s="1" t="s">
        <v>240</v>
      </c>
      <c r="AJ2231" s="1" t="s">
        <v>165</v>
      </c>
      <c r="AK2231" s="1" t="s">
        <v>165</v>
      </c>
      <c r="AM2231" s="1" t="s">
        <v>165</v>
      </c>
      <c r="AT2231" s="1" t="s">
        <v>164</v>
      </c>
      <c r="BE2231" s="1" t="s">
        <v>220</v>
      </c>
      <c r="BL2231" s="1" t="s">
        <v>416</v>
      </c>
      <c r="BW2231" s="1" t="s">
        <v>187</v>
      </c>
      <c r="CD2231" s="1" t="s">
        <v>166</v>
      </c>
      <c r="CF2231" s="1" t="s">
        <v>167</v>
      </c>
      <c r="CH2231" s="1" t="s">
        <v>169</v>
      </c>
      <c r="CJ2231" s="1" t="s">
        <v>167</v>
      </c>
      <c r="CO2231" s="1" t="s">
        <v>167</v>
      </c>
      <c r="CX2231" s="1" t="s">
        <v>248</v>
      </c>
      <c r="CY2231" s="1" t="s">
        <v>167</v>
      </c>
      <c r="DC2231" s="1" t="s">
        <v>202</v>
      </c>
      <c r="DK2231" s="1" t="s">
        <v>170</v>
      </c>
      <c r="DT2231" s="1" t="s">
        <v>171</v>
      </c>
      <c r="DZ2231" s="1" t="s">
        <v>182</v>
      </c>
      <c r="EG2231" s="1" t="s">
        <v>162</v>
      </c>
      <c r="EM2231" s="1" t="s">
        <v>167</v>
      </c>
      <c r="EN2231" s="1" t="s">
        <v>209</v>
      </c>
      <c r="ER2231" s="1" t="s">
        <v>201</v>
      </c>
    </row>
    <row r="2232" spans="1:148" x14ac:dyDescent="0.15">
      <c r="A2232" s="1" t="s">
        <v>147</v>
      </c>
      <c r="B2232" s="1" t="s">
        <v>148</v>
      </c>
      <c r="C2232" s="1" t="s">
        <v>3776</v>
      </c>
      <c r="D2232" s="1" t="s">
        <v>148</v>
      </c>
      <c r="E2232" s="1" t="s">
        <v>3776</v>
      </c>
      <c r="F2232" s="1" t="s">
        <v>150</v>
      </c>
      <c r="G2232" s="1" t="s">
        <v>412</v>
      </c>
      <c r="I2232" s="1" t="s">
        <v>197</v>
      </c>
      <c r="J2232" s="1" t="s">
        <v>148</v>
      </c>
      <c r="K2232" s="1" t="s">
        <v>197</v>
      </c>
      <c r="L2232" s="1" t="s">
        <v>153</v>
      </c>
      <c r="M2232" s="1" t="s">
        <v>154</v>
      </c>
      <c r="N2232" s="1" t="s">
        <v>915</v>
      </c>
      <c r="O2232" s="2">
        <v>45642</v>
      </c>
      <c r="P2232" s="1" t="s">
        <v>372</v>
      </c>
      <c r="Q2232" s="1" t="s">
        <v>176</v>
      </c>
      <c r="R2232" s="1" t="s">
        <v>158</v>
      </c>
      <c r="S2232" s="2">
        <v>45642</v>
      </c>
      <c r="T2232" s="1" t="s">
        <v>602</v>
      </c>
      <c r="U2232" s="1" t="s">
        <v>160</v>
      </c>
      <c r="Z2232" s="1" t="s">
        <v>495</v>
      </c>
      <c r="AB2232" s="1" t="s">
        <v>161</v>
      </c>
      <c r="AD2232" s="1" t="s">
        <v>199</v>
      </c>
      <c r="AE2232" s="1" t="s">
        <v>459</v>
      </c>
      <c r="AG2232" s="1" t="s">
        <v>679</v>
      </c>
      <c r="AJ2232" s="1" t="s">
        <v>165</v>
      </c>
      <c r="AK2232" s="1" t="s">
        <v>216</v>
      </c>
      <c r="AM2232" s="1" t="s">
        <v>165</v>
      </c>
      <c r="AT2232" s="1" t="s">
        <v>220</v>
      </c>
      <c r="BE2232" s="1" t="s">
        <v>240</v>
      </c>
      <c r="BL2232" s="1" t="s">
        <v>459</v>
      </c>
      <c r="BW2232" s="1" t="s">
        <v>187</v>
      </c>
      <c r="CD2232" s="1" t="s">
        <v>166</v>
      </c>
      <c r="CF2232" s="1" t="s">
        <v>248</v>
      </c>
      <c r="CH2232" s="1" t="s">
        <v>192</v>
      </c>
      <c r="CJ2232" s="1" t="s">
        <v>167</v>
      </c>
      <c r="CO2232" s="1" t="s">
        <v>203</v>
      </c>
      <c r="CX2232" s="1" t="s">
        <v>181</v>
      </c>
      <c r="CY2232" s="1" t="s">
        <v>167</v>
      </c>
      <c r="DC2232" s="1" t="s">
        <v>202</v>
      </c>
      <c r="DK2232" s="1" t="s">
        <v>174</v>
      </c>
      <c r="DT2232" s="1" t="s">
        <v>203</v>
      </c>
      <c r="DZ2232" s="1" t="s">
        <v>182</v>
      </c>
      <c r="EG2232" s="1" t="s">
        <v>162</v>
      </c>
      <c r="EM2232" s="1" t="s">
        <v>167</v>
      </c>
      <c r="EN2232" s="1" t="s">
        <v>209</v>
      </c>
      <c r="ER2232" s="1" t="s">
        <v>333</v>
      </c>
    </row>
    <row r="2233" spans="1:148" x14ac:dyDescent="0.15">
      <c r="A2233" s="1" t="s">
        <v>147</v>
      </c>
      <c r="B2233" s="1" t="s">
        <v>148</v>
      </c>
      <c r="C2233" s="1" t="s">
        <v>3768</v>
      </c>
      <c r="D2233" s="1" t="s">
        <v>148</v>
      </c>
      <c r="E2233" s="1" t="s">
        <v>3768</v>
      </c>
      <c r="F2233" s="1" t="s">
        <v>150</v>
      </c>
      <c r="G2233" s="1" t="s">
        <v>230</v>
      </c>
      <c r="I2233" s="1" t="s">
        <v>197</v>
      </c>
      <c r="J2233" s="1" t="s">
        <v>148</v>
      </c>
      <c r="K2233" s="1" t="s">
        <v>197</v>
      </c>
      <c r="L2233" s="1" t="s">
        <v>153</v>
      </c>
      <c r="M2233" s="1" t="s">
        <v>154</v>
      </c>
      <c r="N2233" s="1" t="s">
        <v>913</v>
      </c>
      <c r="O2233" s="2">
        <v>45642</v>
      </c>
      <c r="P2233" s="1" t="s">
        <v>564</v>
      </c>
      <c r="Q2233" s="1" t="s">
        <v>220</v>
      </c>
      <c r="R2233" s="1" t="s">
        <v>158</v>
      </c>
      <c r="S2233" s="2">
        <v>45642</v>
      </c>
      <c r="T2233" s="1" t="s">
        <v>602</v>
      </c>
      <c r="U2233" s="1" t="s">
        <v>160</v>
      </c>
      <c r="AB2233" s="1" t="s">
        <v>161</v>
      </c>
      <c r="AD2233" s="1" t="s">
        <v>199</v>
      </c>
      <c r="AE2233" s="1" t="s">
        <v>408</v>
      </c>
      <c r="AG2233" s="1" t="s">
        <v>323</v>
      </c>
      <c r="AJ2233" s="1" t="s">
        <v>265</v>
      </c>
      <c r="AK2233" s="1" t="s">
        <v>200</v>
      </c>
      <c r="AM2233" s="1" t="s">
        <v>390</v>
      </c>
      <c r="AT2233" s="1" t="s">
        <v>228</v>
      </c>
      <c r="BE2233" s="1" t="s">
        <v>200</v>
      </c>
      <c r="BL2233" s="1" t="s">
        <v>459</v>
      </c>
      <c r="BW2233" s="1" t="s">
        <v>187</v>
      </c>
      <c r="CD2233" s="1" t="s">
        <v>166</v>
      </c>
      <c r="CF2233" s="1" t="s">
        <v>202</v>
      </c>
      <c r="CH2233" s="1" t="s">
        <v>166</v>
      </c>
      <c r="CJ2233" s="1" t="s">
        <v>199</v>
      </c>
      <c r="CO2233" s="1" t="s">
        <v>203</v>
      </c>
      <c r="CX2233" s="1" t="s">
        <v>202</v>
      </c>
      <c r="CY2233" s="1" t="s">
        <v>192</v>
      </c>
      <c r="DC2233" s="1" t="s">
        <v>202</v>
      </c>
      <c r="DK2233" s="1" t="s">
        <v>174</v>
      </c>
      <c r="DT2233" s="1" t="s">
        <v>203</v>
      </c>
      <c r="DZ2233" s="1" t="s">
        <v>172</v>
      </c>
      <c r="EG2233" s="1" t="s">
        <v>162</v>
      </c>
      <c r="EM2233" s="1" t="s">
        <v>192</v>
      </c>
      <c r="EN2233" s="1" t="s">
        <v>204</v>
      </c>
      <c r="ER2233" s="1" t="s">
        <v>247</v>
      </c>
    </row>
    <row r="2234" spans="1:148" x14ac:dyDescent="0.15">
      <c r="A2234" s="1" t="s">
        <v>147</v>
      </c>
      <c r="B2234" s="1" t="s">
        <v>148</v>
      </c>
      <c r="C2234" s="1" t="s">
        <v>3085</v>
      </c>
      <c r="D2234" s="1" t="s">
        <v>148</v>
      </c>
      <c r="E2234" s="1" t="s">
        <v>3085</v>
      </c>
      <c r="F2234" s="1" t="s">
        <v>222</v>
      </c>
      <c r="G2234" s="1" t="s">
        <v>206</v>
      </c>
      <c r="I2234" s="1" t="s">
        <v>185</v>
      </c>
      <c r="J2234" s="1" t="s">
        <v>148</v>
      </c>
      <c r="K2234" s="1" t="s">
        <v>178</v>
      </c>
      <c r="L2234" s="1" t="s">
        <v>153</v>
      </c>
      <c r="M2234" s="1" t="s">
        <v>154</v>
      </c>
      <c r="N2234" s="1" t="s">
        <v>1294</v>
      </c>
      <c r="O2234" s="2">
        <v>45642</v>
      </c>
      <c r="P2234" s="1" t="s">
        <v>236</v>
      </c>
      <c r="Q2234" s="1" t="s">
        <v>216</v>
      </c>
      <c r="R2234" s="1" t="s">
        <v>158</v>
      </c>
      <c r="S2234" s="2">
        <v>45642</v>
      </c>
      <c r="T2234" s="1" t="s">
        <v>602</v>
      </c>
      <c r="U2234" s="1" t="s">
        <v>160</v>
      </c>
      <c r="Z2234" s="1" t="s">
        <v>495</v>
      </c>
      <c r="AB2234" s="1" t="s">
        <v>161</v>
      </c>
      <c r="AD2234" s="1" t="s">
        <v>199</v>
      </c>
      <c r="AE2234" s="1" t="s">
        <v>459</v>
      </c>
      <c r="AG2234" s="1" t="s">
        <v>165</v>
      </c>
      <c r="AJ2234" s="1" t="s">
        <v>165</v>
      </c>
      <c r="AK2234" s="1" t="s">
        <v>504</v>
      </c>
      <c r="AM2234" s="1" t="s">
        <v>165</v>
      </c>
      <c r="AT2234" s="1" t="s">
        <v>232</v>
      </c>
      <c r="BE2234" s="1" t="s">
        <v>265</v>
      </c>
      <c r="BL2234" s="1" t="s">
        <v>228</v>
      </c>
      <c r="BW2234" s="1" t="s">
        <v>187</v>
      </c>
      <c r="CD2234" s="1" t="s">
        <v>166</v>
      </c>
      <c r="CF2234" s="1" t="s">
        <v>210</v>
      </c>
      <c r="CH2234" s="1" t="s">
        <v>209</v>
      </c>
      <c r="CJ2234" s="1" t="s">
        <v>167</v>
      </c>
      <c r="CO2234" s="1" t="s">
        <v>181</v>
      </c>
      <c r="CX2234" s="1" t="s">
        <v>209</v>
      </c>
      <c r="CY2234" s="1" t="s">
        <v>167</v>
      </c>
      <c r="DC2234" s="1" t="s">
        <v>202</v>
      </c>
      <c r="DK2234" s="1" t="s">
        <v>170</v>
      </c>
      <c r="DT2234" s="1" t="s">
        <v>181</v>
      </c>
      <c r="DZ2234" s="1" t="s">
        <v>182</v>
      </c>
      <c r="EG2234" s="1" t="s">
        <v>174</v>
      </c>
      <c r="EM2234" s="1" t="s">
        <v>167</v>
      </c>
      <c r="EN2234" s="1" t="s">
        <v>204</v>
      </c>
      <c r="ER2234" s="1" t="s">
        <v>201</v>
      </c>
    </row>
    <row r="2235" spans="1:148" x14ac:dyDescent="0.15">
      <c r="A2235" s="1" t="s">
        <v>147</v>
      </c>
      <c r="B2235" s="1" t="s">
        <v>148</v>
      </c>
      <c r="C2235" s="1" t="s">
        <v>2795</v>
      </c>
      <c r="D2235" s="1" t="s">
        <v>148</v>
      </c>
      <c r="E2235" s="1" t="s">
        <v>2795</v>
      </c>
      <c r="F2235" s="1" t="s">
        <v>150</v>
      </c>
      <c r="G2235" s="1" t="s">
        <v>657</v>
      </c>
      <c r="I2235" s="1" t="s">
        <v>197</v>
      </c>
      <c r="J2235" s="1" t="s">
        <v>148</v>
      </c>
      <c r="K2235" s="1" t="s">
        <v>197</v>
      </c>
      <c r="L2235" s="1" t="s">
        <v>153</v>
      </c>
      <c r="M2235" s="1" t="s">
        <v>154</v>
      </c>
      <c r="N2235" s="1" t="s">
        <v>2794</v>
      </c>
      <c r="O2235" s="2">
        <v>45642</v>
      </c>
      <c r="P2235" s="1" t="s">
        <v>372</v>
      </c>
      <c r="Q2235" s="1" t="s">
        <v>176</v>
      </c>
      <c r="R2235" s="1" t="s">
        <v>158</v>
      </c>
      <c r="S2235" s="2">
        <v>45642</v>
      </c>
      <c r="T2235" s="1" t="s">
        <v>602</v>
      </c>
      <c r="U2235" s="1" t="s">
        <v>160</v>
      </c>
      <c r="AB2235" s="1" t="s">
        <v>161</v>
      </c>
      <c r="AD2235" s="1" t="s">
        <v>199</v>
      </c>
      <c r="AE2235" s="1" t="s">
        <v>416</v>
      </c>
      <c r="AG2235" s="1" t="s">
        <v>200</v>
      </c>
      <c r="AJ2235" s="1" t="s">
        <v>165</v>
      </c>
      <c r="AK2235" s="1" t="s">
        <v>504</v>
      </c>
      <c r="AM2235" s="1" t="s">
        <v>164</v>
      </c>
      <c r="AT2235" s="1" t="s">
        <v>228</v>
      </c>
      <c r="BE2235" s="1" t="s">
        <v>220</v>
      </c>
      <c r="BL2235" s="1" t="s">
        <v>290</v>
      </c>
      <c r="BW2235" s="1" t="s">
        <v>164</v>
      </c>
      <c r="CD2235" s="1" t="s">
        <v>166</v>
      </c>
      <c r="CF2235" s="1" t="s">
        <v>202</v>
      </c>
      <c r="CH2235" s="1" t="s">
        <v>209</v>
      </c>
      <c r="CJ2235" s="1" t="s">
        <v>199</v>
      </c>
      <c r="CO2235" s="1" t="s">
        <v>203</v>
      </c>
      <c r="CX2235" s="1" t="s">
        <v>202</v>
      </c>
      <c r="CY2235" s="1" t="s">
        <v>192</v>
      </c>
      <c r="DC2235" s="1" t="s">
        <v>202</v>
      </c>
      <c r="DK2235" s="1" t="s">
        <v>174</v>
      </c>
      <c r="DT2235" s="1" t="s">
        <v>203</v>
      </c>
      <c r="DZ2235" s="1" t="s">
        <v>182</v>
      </c>
      <c r="EG2235" s="1" t="s">
        <v>162</v>
      </c>
      <c r="EM2235" s="1" t="s">
        <v>192</v>
      </c>
      <c r="EN2235" s="1" t="s">
        <v>204</v>
      </c>
      <c r="ER2235" s="1" t="s">
        <v>247</v>
      </c>
    </row>
    <row r="2236" spans="1:148" x14ac:dyDescent="0.15">
      <c r="A2236" s="1" t="s">
        <v>147</v>
      </c>
      <c r="B2236" s="1" t="s">
        <v>148</v>
      </c>
      <c r="C2236" s="1" t="s">
        <v>2699</v>
      </c>
      <c r="D2236" s="1" t="s">
        <v>148</v>
      </c>
      <c r="E2236" s="1" t="s">
        <v>2699</v>
      </c>
      <c r="F2236" s="1" t="s">
        <v>150</v>
      </c>
      <c r="G2236" s="1" t="s">
        <v>250</v>
      </c>
      <c r="I2236" s="1" t="s">
        <v>152</v>
      </c>
      <c r="J2236" s="1" t="s">
        <v>148</v>
      </c>
      <c r="K2236" s="1" t="s">
        <v>152</v>
      </c>
      <c r="L2236" s="1" t="s">
        <v>153</v>
      </c>
      <c r="M2236" s="1" t="s">
        <v>154</v>
      </c>
      <c r="N2236" s="1" t="s">
        <v>3468</v>
      </c>
      <c r="O2236" s="2">
        <v>45642</v>
      </c>
      <c r="P2236" s="1" t="s">
        <v>156</v>
      </c>
      <c r="Q2236" s="1" t="s">
        <v>157</v>
      </c>
      <c r="R2236" s="1" t="s">
        <v>158</v>
      </c>
      <c r="S2236" s="2">
        <v>45642</v>
      </c>
      <c r="T2236" s="1" t="s">
        <v>1229</v>
      </c>
      <c r="U2236" s="1" t="s">
        <v>160</v>
      </c>
      <c r="AB2236" s="1" t="s">
        <v>161</v>
      </c>
      <c r="AD2236" s="1" t="s">
        <v>199</v>
      </c>
      <c r="AE2236" s="1" t="s">
        <v>247</v>
      </c>
      <c r="AG2236" s="1" t="s">
        <v>265</v>
      </c>
      <c r="AJ2236" s="1" t="s">
        <v>165</v>
      </c>
      <c r="AK2236" s="1" t="s">
        <v>323</v>
      </c>
      <c r="AM2236" s="1" t="s">
        <v>390</v>
      </c>
      <c r="AT2236" s="1" t="s">
        <v>228</v>
      </c>
      <c r="BE2236" s="1" t="s">
        <v>265</v>
      </c>
      <c r="BL2236" s="1" t="s">
        <v>275</v>
      </c>
      <c r="BW2236" s="1" t="s">
        <v>438</v>
      </c>
      <c r="CD2236" s="1" t="s">
        <v>166</v>
      </c>
      <c r="CF2236" s="1" t="s">
        <v>202</v>
      </c>
      <c r="CH2236" s="1" t="s">
        <v>166</v>
      </c>
      <c r="CJ2236" s="1" t="s">
        <v>199</v>
      </c>
      <c r="CO2236" s="1" t="s">
        <v>203</v>
      </c>
      <c r="CX2236" s="1" t="s">
        <v>202</v>
      </c>
      <c r="CY2236" s="1" t="s">
        <v>173</v>
      </c>
      <c r="DC2236" s="1" t="s">
        <v>202</v>
      </c>
      <c r="DK2236" s="1" t="s">
        <v>202</v>
      </c>
      <c r="DT2236" s="1" t="s">
        <v>203</v>
      </c>
      <c r="DZ2236" s="1" t="s">
        <v>172</v>
      </c>
      <c r="EG2236" s="1" t="s">
        <v>162</v>
      </c>
      <c r="EM2236" s="1" t="s">
        <v>173</v>
      </c>
      <c r="EN2236" s="1" t="s">
        <v>204</v>
      </c>
      <c r="ER2236" s="1" t="s">
        <v>333</v>
      </c>
    </row>
    <row r="2237" spans="1:148" x14ac:dyDescent="0.15">
      <c r="A2237" s="1" t="s">
        <v>147</v>
      </c>
      <c r="B2237" s="1" t="s">
        <v>148</v>
      </c>
      <c r="C2237" s="1" t="s">
        <v>2977</v>
      </c>
      <c r="D2237" s="1" t="s">
        <v>148</v>
      </c>
      <c r="E2237" s="1" t="s">
        <v>2977</v>
      </c>
      <c r="F2237" s="1" t="s">
        <v>222</v>
      </c>
      <c r="G2237" s="1" t="s">
        <v>228</v>
      </c>
      <c r="I2237" s="1" t="s">
        <v>152</v>
      </c>
      <c r="J2237" s="1" t="s">
        <v>148</v>
      </c>
      <c r="K2237" s="1" t="s">
        <v>152</v>
      </c>
      <c r="L2237" s="1" t="s">
        <v>153</v>
      </c>
      <c r="M2237" s="1" t="s">
        <v>154</v>
      </c>
      <c r="N2237" s="1" t="s">
        <v>3361</v>
      </c>
      <c r="O2237" s="2">
        <v>45642</v>
      </c>
      <c r="P2237" s="1" t="s">
        <v>156</v>
      </c>
      <c r="Q2237" s="1" t="s">
        <v>157</v>
      </c>
      <c r="R2237" s="1" t="s">
        <v>158</v>
      </c>
      <c r="S2237" s="2">
        <v>45642</v>
      </c>
      <c r="T2237" s="1" t="s">
        <v>159</v>
      </c>
      <c r="U2237" s="1" t="s">
        <v>160</v>
      </c>
      <c r="AB2237" s="1" t="s">
        <v>161</v>
      </c>
      <c r="AC2237" s="1" t="s">
        <v>162</v>
      </c>
      <c r="AD2237" s="1" t="s">
        <v>163</v>
      </c>
      <c r="AG2237" s="1" t="s">
        <v>187</v>
      </c>
      <c r="AK2237" s="1" t="s">
        <v>395</v>
      </c>
      <c r="CD2237" s="1" t="s">
        <v>166</v>
      </c>
      <c r="CF2237" s="1" t="s">
        <v>167</v>
      </c>
      <c r="CK2237" s="1" t="s">
        <v>168</v>
      </c>
      <c r="CX2237" s="1" t="s">
        <v>169</v>
      </c>
      <c r="DD2237" s="1" t="s">
        <v>163</v>
      </c>
      <c r="DK2237" s="1" t="s">
        <v>170</v>
      </c>
      <c r="DT2237" s="1" t="s">
        <v>171</v>
      </c>
      <c r="DZ2237" s="1" t="s">
        <v>172</v>
      </c>
      <c r="ED2237" s="1" t="s">
        <v>173</v>
      </c>
      <c r="EG2237" s="1" t="s">
        <v>192</v>
      </c>
      <c r="EN2237" s="1" t="s">
        <v>167</v>
      </c>
      <c r="EP2237" s="1" t="s">
        <v>192</v>
      </c>
      <c r="EQ2237" s="1" t="s">
        <v>163</v>
      </c>
    </row>
    <row r="2238" spans="1:148" x14ac:dyDescent="0.15">
      <c r="A2238" s="1" t="s">
        <v>147</v>
      </c>
      <c r="B2238" s="1" t="s">
        <v>148</v>
      </c>
      <c r="C2238" s="1" t="s">
        <v>3349</v>
      </c>
      <c r="D2238" s="1" t="s">
        <v>148</v>
      </c>
      <c r="E2238" s="1" t="s">
        <v>3349</v>
      </c>
      <c r="F2238" s="1" t="s">
        <v>150</v>
      </c>
      <c r="G2238" s="1" t="s">
        <v>487</v>
      </c>
      <c r="I2238" s="1" t="s">
        <v>197</v>
      </c>
      <c r="J2238" s="1" t="s">
        <v>148</v>
      </c>
      <c r="K2238" s="1" t="s">
        <v>197</v>
      </c>
      <c r="L2238" s="1" t="s">
        <v>153</v>
      </c>
      <c r="M2238" s="1" t="s">
        <v>154</v>
      </c>
      <c r="N2238" s="1" t="s">
        <v>3323</v>
      </c>
      <c r="O2238" s="2">
        <v>45642</v>
      </c>
      <c r="P2238" s="1" t="s">
        <v>253</v>
      </c>
      <c r="Q2238" s="1" t="s">
        <v>254</v>
      </c>
      <c r="R2238" s="1" t="s">
        <v>158</v>
      </c>
      <c r="S2238" s="2">
        <v>45642</v>
      </c>
      <c r="T2238" s="1" t="s">
        <v>1160</v>
      </c>
      <c r="U2238" s="1" t="s">
        <v>160</v>
      </c>
      <c r="AB2238" s="1" t="s">
        <v>161</v>
      </c>
      <c r="AC2238" s="1" t="s">
        <v>163</v>
      </c>
      <c r="AD2238" s="1" t="s">
        <v>163</v>
      </c>
      <c r="AG2238" s="1" t="s">
        <v>165</v>
      </c>
      <c r="AL2238" s="1" t="s">
        <v>165</v>
      </c>
      <c r="CD2238" s="1" t="s">
        <v>167</v>
      </c>
      <c r="CF2238" s="1" t="s">
        <v>167</v>
      </c>
      <c r="CI2238" s="1" t="s">
        <v>167</v>
      </c>
      <c r="CK2238" s="1" t="s">
        <v>168</v>
      </c>
      <c r="CX2238" s="1" t="s">
        <v>169</v>
      </c>
      <c r="DD2238" s="1" t="s">
        <v>163</v>
      </c>
      <c r="DK2238" s="1" t="s">
        <v>170</v>
      </c>
      <c r="DT2238" s="1" t="s">
        <v>171</v>
      </c>
      <c r="DZ2238" s="1" t="s">
        <v>580</v>
      </c>
      <c r="EC2238" s="1" t="s">
        <v>171</v>
      </c>
      <c r="ED2238" s="1" t="s">
        <v>163</v>
      </c>
      <c r="EG2238" s="1" t="s">
        <v>170</v>
      </c>
      <c r="EN2238" s="1" t="s">
        <v>167</v>
      </c>
      <c r="EP2238" s="1" t="s">
        <v>173</v>
      </c>
      <c r="EQ2238" s="1" t="s">
        <v>192</v>
      </c>
      <c r="ER2238" s="1" t="s">
        <v>165</v>
      </c>
    </row>
    <row r="2239" spans="1:148" x14ac:dyDescent="0.15">
      <c r="A2239" s="1" t="s">
        <v>147</v>
      </c>
      <c r="B2239" s="1" t="s">
        <v>148</v>
      </c>
      <c r="C2239" s="1" t="s">
        <v>3297</v>
      </c>
      <c r="D2239" s="1" t="s">
        <v>148</v>
      </c>
      <c r="E2239" s="1" t="s">
        <v>3297</v>
      </c>
      <c r="F2239" s="1" t="s">
        <v>150</v>
      </c>
      <c r="G2239" s="1" t="s">
        <v>316</v>
      </c>
      <c r="I2239" s="1" t="s">
        <v>185</v>
      </c>
      <c r="J2239" s="1" t="s">
        <v>148</v>
      </c>
      <c r="K2239" s="1" t="s">
        <v>178</v>
      </c>
      <c r="L2239" s="1" t="s">
        <v>153</v>
      </c>
      <c r="M2239" s="1" t="s">
        <v>154</v>
      </c>
      <c r="N2239" s="1" t="s">
        <v>3296</v>
      </c>
      <c r="O2239" s="2">
        <v>45642</v>
      </c>
      <c r="P2239" s="1" t="s">
        <v>156</v>
      </c>
      <c r="Q2239" s="1" t="s">
        <v>157</v>
      </c>
      <c r="R2239" s="1" t="s">
        <v>158</v>
      </c>
      <c r="S2239" s="2">
        <v>45642</v>
      </c>
      <c r="T2239" s="1" t="s">
        <v>1648</v>
      </c>
      <c r="U2239" s="1" t="s">
        <v>160</v>
      </c>
      <c r="AB2239" s="1" t="s">
        <v>161</v>
      </c>
      <c r="AC2239" s="1" t="s">
        <v>162</v>
      </c>
      <c r="AD2239" s="1" t="s">
        <v>163</v>
      </c>
      <c r="AG2239" s="1" t="s">
        <v>164</v>
      </c>
      <c r="AL2239" s="1" t="s">
        <v>208</v>
      </c>
      <c r="CD2239" s="1" t="s">
        <v>166</v>
      </c>
      <c r="CF2239" s="1" t="s">
        <v>167</v>
      </c>
      <c r="CI2239" s="1" t="s">
        <v>167</v>
      </c>
      <c r="CK2239" s="1" t="s">
        <v>199</v>
      </c>
      <c r="CX2239" s="1" t="s">
        <v>209</v>
      </c>
      <c r="DD2239" s="1" t="s">
        <v>163</v>
      </c>
      <c r="DK2239" s="1" t="s">
        <v>262</v>
      </c>
      <c r="DT2239" s="1" t="s">
        <v>171</v>
      </c>
      <c r="EC2239" s="1" t="s">
        <v>171</v>
      </c>
      <c r="ED2239" s="1" t="s">
        <v>173</v>
      </c>
      <c r="EN2239" s="1" t="s">
        <v>167</v>
      </c>
      <c r="ER2239" s="1" t="s">
        <v>241</v>
      </c>
    </row>
    <row r="2240" spans="1:148" x14ac:dyDescent="0.15">
      <c r="A2240" s="1" t="s">
        <v>147</v>
      </c>
      <c r="B2240" s="1" t="s">
        <v>148</v>
      </c>
      <c r="C2240" s="1" t="s">
        <v>2728</v>
      </c>
      <c r="D2240" s="1" t="s">
        <v>148</v>
      </c>
      <c r="E2240" s="1" t="s">
        <v>2728</v>
      </c>
      <c r="F2240" s="1" t="s">
        <v>222</v>
      </c>
      <c r="G2240" s="1" t="s">
        <v>316</v>
      </c>
      <c r="I2240" s="1" t="s">
        <v>299</v>
      </c>
      <c r="J2240" s="1" t="s">
        <v>148</v>
      </c>
      <c r="K2240" s="1" t="s">
        <v>178</v>
      </c>
      <c r="L2240" s="1" t="s">
        <v>153</v>
      </c>
      <c r="M2240" s="1" t="s">
        <v>154</v>
      </c>
      <c r="N2240" s="1" t="s">
        <v>3194</v>
      </c>
      <c r="O2240" s="2">
        <v>45642</v>
      </c>
      <c r="P2240" s="1" t="s">
        <v>156</v>
      </c>
      <c r="Q2240" s="1" t="s">
        <v>157</v>
      </c>
      <c r="R2240" s="1" t="s">
        <v>158</v>
      </c>
      <c r="S2240" s="2">
        <v>45642</v>
      </c>
      <c r="T2240" s="1" t="s">
        <v>2215</v>
      </c>
      <c r="U2240" s="1" t="s">
        <v>160</v>
      </c>
      <c r="AB2240" s="1" t="s">
        <v>161</v>
      </c>
      <c r="AD2240" s="1" t="s">
        <v>248</v>
      </c>
      <c r="AE2240" s="1" t="s">
        <v>290</v>
      </c>
      <c r="AG2240" s="1" t="s">
        <v>220</v>
      </c>
      <c r="AJ2240" s="1" t="s">
        <v>165</v>
      </c>
      <c r="AK2240" s="1" t="s">
        <v>165</v>
      </c>
      <c r="AM2240" s="1" t="s">
        <v>165</v>
      </c>
      <c r="AT2240" s="1" t="s">
        <v>459</v>
      </c>
      <c r="BE2240" s="1" t="s">
        <v>504</v>
      </c>
      <c r="BL2240" s="1" t="s">
        <v>228</v>
      </c>
      <c r="BW2240" s="1" t="s">
        <v>165</v>
      </c>
      <c r="CD2240" s="1" t="s">
        <v>166</v>
      </c>
      <c r="CF2240" s="1" t="s">
        <v>202</v>
      </c>
      <c r="CH2240" s="1" t="s">
        <v>209</v>
      </c>
      <c r="CJ2240" s="1" t="s">
        <v>199</v>
      </c>
      <c r="CO2240" s="1" t="s">
        <v>209</v>
      </c>
      <c r="CX2240" s="1" t="s">
        <v>202</v>
      </c>
      <c r="CY2240" s="1" t="s">
        <v>167</v>
      </c>
      <c r="DC2240" s="1" t="s">
        <v>202</v>
      </c>
      <c r="DK2240" s="1" t="s">
        <v>202</v>
      </c>
      <c r="DT2240" s="1" t="s">
        <v>203</v>
      </c>
      <c r="DZ2240" s="1" t="s">
        <v>172</v>
      </c>
      <c r="EG2240" s="1" t="s">
        <v>174</v>
      </c>
      <c r="EM2240" s="1" t="s">
        <v>167</v>
      </c>
      <c r="EN2240" s="1" t="s">
        <v>204</v>
      </c>
      <c r="ER2240" s="1" t="s">
        <v>333</v>
      </c>
    </row>
    <row r="2241" spans="1:148" x14ac:dyDescent="0.15">
      <c r="A2241" s="1" t="s">
        <v>147</v>
      </c>
      <c r="B2241" s="1" t="s">
        <v>148</v>
      </c>
      <c r="C2241" s="1" t="s">
        <v>2728</v>
      </c>
      <c r="D2241" s="1" t="s">
        <v>148</v>
      </c>
      <c r="E2241" s="1" t="s">
        <v>2728</v>
      </c>
      <c r="F2241" s="1" t="s">
        <v>222</v>
      </c>
      <c r="G2241" s="1" t="s">
        <v>316</v>
      </c>
      <c r="I2241" s="1" t="s">
        <v>299</v>
      </c>
      <c r="J2241" s="1" t="s">
        <v>148</v>
      </c>
      <c r="K2241" s="1" t="s">
        <v>178</v>
      </c>
      <c r="L2241" s="1" t="s">
        <v>153</v>
      </c>
      <c r="M2241" s="1" t="s">
        <v>154</v>
      </c>
      <c r="N2241" s="1" t="s">
        <v>3194</v>
      </c>
      <c r="O2241" s="2">
        <v>45642</v>
      </c>
      <c r="P2241" s="1" t="s">
        <v>156</v>
      </c>
      <c r="Q2241" s="1" t="s">
        <v>157</v>
      </c>
      <c r="R2241" s="1" t="s">
        <v>158</v>
      </c>
      <c r="S2241" s="2">
        <v>45642</v>
      </c>
      <c r="T2241" s="1" t="s">
        <v>1648</v>
      </c>
      <c r="U2241" s="1" t="s">
        <v>160</v>
      </c>
      <c r="AB2241" s="1" t="s">
        <v>161</v>
      </c>
      <c r="AC2241" s="1" t="s">
        <v>174</v>
      </c>
      <c r="AD2241" s="1" t="s">
        <v>174</v>
      </c>
      <c r="AG2241" s="1" t="s">
        <v>265</v>
      </c>
      <c r="AL2241" s="1" t="s">
        <v>333</v>
      </c>
      <c r="CD2241" s="1" t="s">
        <v>192</v>
      </c>
      <c r="CF2241" s="1" t="s">
        <v>193</v>
      </c>
      <c r="CI2241" s="1" t="s">
        <v>193</v>
      </c>
      <c r="CK2241" s="1" t="s">
        <v>199</v>
      </c>
      <c r="CX2241" s="1" t="s">
        <v>181</v>
      </c>
      <c r="DD2241" s="1" t="s">
        <v>248</v>
      </c>
      <c r="DK2241" s="1" t="s">
        <v>174</v>
      </c>
      <c r="DT2241" s="1" t="s">
        <v>181</v>
      </c>
      <c r="EC2241" s="1" t="s">
        <v>209</v>
      </c>
      <c r="ED2241" s="1" t="s">
        <v>173</v>
      </c>
      <c r="EN2241" s="1" t="s">
        <v>204</v>
      </c>
      <c r="ER2241" s="1" t="s">
        <v>390</v>
      </c>
    </row>
    <row r="2242" spans="1:148" x14ac:dyDescent="0.15">
      <c r="A2242" s="1" t="s">
        <v>147</v>
      </c>
      <c r="B2242" s="1" t="s">
        <v>148</v>
      </c>
      <c r="C2242" s="1" t="s">
        <v>3185</v>
      </c>
      <c r="D2242" s="1" t="s">
        <v>148</v>
      </c>
      <c r="E2242" s="1" t="s">
        <v>3185</v>
      </c>
      <c r="F2242" s="1" t="s">
        <v>150</v>
      </c>
      <c r="G2242" s="1" t="s">
        <v>285</v>
      </c>
      <c r="I2242" s="1" t="s">
        <v>359</v>
      </c>
      <c r="J2242" s="1" t="s">
        <v>148</v>
      </c>
      <c r="K2242" s="1" t="s">
        <v>178</v>
      </c>
      <c r="L2242" s="1" t="s">
        <v>153</v>
      </c>
      <c r="M2242" s="1" t="s">
        <v>154</v>
      </c>
      <c r="N2242" s="1" t="s">
        <v>3184</v>
      </c>
      <c r="O2242" s="2">
        <v>45642</v>
      </c>
      <c r="P2242" s="1" t="s">
        <v>156</v>
      </c>
      <c r="Q2242" s="1" t="s">
        <v>157</v>
      </c>
      <c r="R2242" s="1" t="s">
        <v>158</v>
      </c>
      <c r="S2242" s="2">
        <v>45642</v>
      </c>
      <c r="T2242" s="1" t="s">
        <v>1648</v>
      </c>
      <c r="U2242" s="1" t="s">
        <v>160</v>
      </c>
      <c r="AB2242" s="1" t="s">
        <v>161</v>
      </c>
      <c r="AC2242" s="1" t="s">
        <v>174</v>
      </c>
      <c r="AD2242" s="1" t="s">
        <v>174</v>
      </c>
      <c r="AG2242" s="1" t="s">
        <v>187</v>
      </c>
      <c r="AL2242" s="1" t="s">
        <v>333</v>
      </c>
      <c r="CD2242" s="1" t="s">
        <v>192</v>
      </c>
      <c r="CF2242" s="1" t="s">
        <v>193</v>
      </c>
      <c r="CI2242" s="1" t="s">
        <v>193</v>
      </c>
      <c r="CK2242" s="1" t="s">
        <v>199</v>
      </c>
      <c r="CX2242" s="1" t="s">
        <v>181</v>
      </c>
      <c r="DD2242" s="1" t="s">
        <v>248</v>
      </c>
      <c r="DK2242" s="1" t="s">
        <v>174</v>
      </c>
      <c r="DT2242" s="1" t="s">
        <v>181</v>
      </c>
      <c r="EC2242" s="1" t="s">
        <v>209</v>
      </c>
      <c r="ED2242" s="1" t="s">
        <v>173</v>
      </c>
      <c r="EN2242" s="1" t="s">
        <v>204</v>
      </c>
      <c r="ER2242" s="1" t="s">
        <v>390</v>
      </c>
    </row>
    <row r="2243" spans="1:148" x14ac:dyDescent="0.15">
      <c r="A2243" s="1" t="s">
        <v>147</v>
      </c>
      <c r="B2243" s="1" t="s">
        <v>148</v>
      </c>
      <c r="C2243" s="1" t="s">
        <v>2969</v>
      </c>
      <c r="D2243" s="1" t="s">
        <v>148</v>
      </c>
      <c r="E2243" s="1" t="s">
        <v>2969</v>
      </c>
      <c r="F2243" s="1" t="s">
        <v>222</v>
      </c>
      <c r="G2243" s="1" t="s">
        <v>648</v>
      </c>
      <c r="I2243" s="1" t="s">
        <v>197</v>
      </c>
      <c r="J2243" s="1" t="s">
        <v>148</v>
      </c>
      <c r="K2243" s="1" t="s">
        <v>197</v>
      </c>
      <c r="L2243" s="1" t="s">
        <v>153</v>
      </c>
      <c r="M2243" s="1" t="s">
        <v>154</v>
      </c>
      <c r="N2243" s="1" t="s">
        <v>2968</v>
      </c>
      <c r="O2243" s="2">
        <v>45642</v>
      </c>
      <c r="P2243" s="1" t="s">
        <v>457</v>
      </c>
      <c r="Q2243" s="1" t="s">
        <v>323</v>
      </c>
      <c r="R2243" s="1" t="s">
        <v>158</v>
      </c>
      <c r="S2243" s="2">
        <v>45642</v>
      </c>
      <c r="T2243" s="1" t="s">
        <v>552</v>
      </c>
      <c r="U2243" s="1" t="s">
        <v>495</v>
      </c>
      <c r="AB2243" s="1" t="s">
        <v>161</v>
      </c>
      <c r="BE2243" s="1" t="s">
        <v>255</v>
      </c>
      <c r="BL2243" s="1" t="s">
        <v>240</v>
      </c>
      <c r="CE2243" s="1" t="s">
        <v>166</v>
      </c>
      <c r="DB2243" s="1" t="s">
        <v>193</v>
      </c>
      <c r="DI2243" s="1" t="s">
        <v>546</v>
      </c>
      <c r="DK2243" s="1" t="s">
        <v>193</v>
      </c>
      <c r="DL2243" s="1" t="s">
        <v>193</v>
      </c>
      <c r="DS2243" s="1" t="s">
        <v>262</v>
      </c>
      <c r="EE2243" s="1" t="s">
        <v>210</v>
      </c>
      <c r="EG2243" s="1" t="s">
        <v>202</v>
      </c>
      <c r="EH2243" s="1" t="s">
        <v>162</v>
      </c>
    </row>
    <row r="2244" spans="1:148" x14ac:dyDescent="0.15">
      <c r="A2244" s="1" t="s">
        <v>147</v>
      </c>
      <c r="B2244" s="1" t="s">
        <v>148</v>
      </c>
      <c r="C2244" s="1" t="s">
        <v>2795</v>
      </c>
      <c r="D2244" s="1" t="s">
        <v>148</v>
      </c>
      <c r="E2244" s="1" t="s">
        <v>2795</v>
      </c>
      <c r="F2244" s="1" t="s">
        <v>150</v>
      </c>
      <c r="G2244" s="1" t="s">
        <v>657</v>
      </c>
      <c r="I2244" s="1" t="s">
        <v>197</v>
      </c>
      <c r="J2244" s="1" t="s">
        <v>148</v>
      </c>
      <c r="K2244" s="1" t="s">
        <v>197</v>
      </c>
      <c r="L2244" s="1" t="s">
        <v>153</v>
      </c>
      <c r="M2244" s="1" t="s">
        <v>154</v>
      </c>
      <c r="N2244" s="1" t="s">
        <v>2794</v>
      </c>
      <c r="O2244" s="2">
        <v>45642</v>
      </c>
      <c r="P2244" s="1" t="s">
        <v>372</v>
      </c>
      <c r="Q2244" s="1" t="s">
        <v>176</v>
      </c>
      <c r="R2244" s="1" t="s">
        <v>158</v>
      </c>
      <c r="S2244" s="2">
        <v>45642</v>
      </c>
      <c r="T2244" s="1" t="s">
        <v>1893</v>
      </c>
      <c r="U2244" s="1" t="s">
        <v>495</v>
      </c>
      <c r="AB2244" s="1" t="s">
        <v>161</v>
      </c>
      <c r="AH2244" s="1" t="s">
        <v>444</v>
      </c>
      <c r="AS2244" s="1" t="s">
        <v>416</v>
      </c>
      <c r="AX2244" s="1" t="s">
        <v>220</v>
      </c>
      <c r="AY2244" s="1" t="s">
        <v>416</v>
      </c>
      <c r="BB2244" s="1" t="s">
        <v>459</v>
      </c>
      <c r="BC2244" s="1" t="s">
        <v>228</v>
      </c>
      <c r="BO2244" s="1" t="s">
        <v>201</v>
      </c>
      <c r="BS2244" s="1" t="s">
        <v>276</v>
      </c>
    </row>
    <row r="2245" spans="1:148" x14ac:dyDescent="0.15">
      <c r="A2245" s="1" t="s">
        <v>147</v>
      </c>
      <c r="B2245" s="1" t="s">
        <v>148</v>
      </c>
      <c r="C2245" s="1" t="s">
        <v>2699</v>
      </c>
      <c r="D2245" s="1" t="s">
        <v>148</v>
      </c>
      <c r="E2245" s="1" t="s">
        <v>2699</v>
      </c>
      <c r="F2245" s="1" t="s">
        <v>150</v>
      </c>
      <c r="G2245" s="1" t="s">
        <v>250</v>
      </c>
      <c r="I2245" s="1" t="s">
        <v>152</v>
      </c>
      <c r="J2245" s="1" t="s">
        <v>148</v>
      </c>
      <c r="K2245" s="1" t="s">
        <v>152</v>
      </c>
      <c r="L2245" s="1" t="s">
        <v>153</v>
      </c>
      <c r="M2245" s="1" t="s">
        <v>154</v>
      </c>
      <c r="N2245" s="1" t="s">
        <v>1547</v>
      </c>
      <c r="O2245" s="2">
        <v>45642</v>
      </c>
      <c r="P2245" s="1" t="s">
        <v>1772</v>
      </c>
      <c r="Q2245" s="1" t="s">
        <v>306</v>
      </c>
      <c r="R2245" s="1" t="s">
        <v>158</v>
      </c>
      <c r="S2245" s="2">
        <v>45642</v>
      </c>
      <c r="T2245" s="1" t="s">
        <v>1920</v>
      </c>
      <c r="U2245" s="1" t="s">
        <v>495</v>
      </c>
      <c r="W2245" s="1" t="s">
        <v>495</v>
      </c>
      <c r="AB2245" s="1" t="s">
        <v>161</v>
      </c>
      <c r="BL2245" s="1" t="s">
        <v>228</v>
      </c>
      <c r="CL2245" s="1" t="s">
        <v>168</v>
      </c>
      <c r="DA2245" s="1" t="s">
        <v>262</v>
      </c>
      <c r="DB2245" s="1" t="s">
        <v>199</v>
      </c>
      <c r="DH2245" s="1" t="s">
        <v>162</v>
      </c>
      <c r="DK2245" s="1" t="s">
        <v>262</v>
      </c>
      <c r="DL2245" s="1" t="s">
        <v>174</v>
      </c>
      <c r="DM2245" s="1" t="s">
        <v>199</v>
      </c>
      <c r="DR2245" s="1" t="s">
        <v>168</v>
      </c>
      <c r="DS2245" s="1" t="s">
        <v>1921</v>
      </c>
      <c r="DV2245" s="1" t="s">
        <v>162</v>
      </c>
      <c r="DZ2245" s="1" t="s">
        <v>1922</v>
      </c>
      <c r="EE2245" s="1" t="s">
        <v>162</v>
      </c>
      <c r="EG2245" s="1" t="s">
        <v>202</v>
      </c>
      <c r="EH2245" s="1" t="s">
        <v>162</v>
      </c>
      <c r="EL2245" s="1" t="s">
        <v>262</v>
      </c>
    </row>
    <row r="2246" spans="1:148" x14ac:dyDescent="0.15">
      <c r="A2246" s="1" t="s">
        <v>147</v>
      </c>
      <c r="B2246" s="1" t="s">
        <v>148</v>
      </c>
      <c r="C2246" s="1" t="s">
        <v>2551</v>
      </c>
      <c r="D2246" s="1" t="s">
        <v>148</v>
      </c>
      <c r="E2246" s="1" t="s">
        <v>2551</v>
      </c>
      <c r="F2246" s="1" t="s">
        <v>150</v>
      </c>
      <c r="G2246" s="1" t="s">
        <v>328</v>
      </c>
      <c r="I2246" s="1" t="s">
        <v>226</v>
      </c>
      <c r="J2246" s="1" t="s">
        <v>148</v>
      </c>
      <c r="K2246" s="1" t="s">
        <v>178</v>
      </c>
      <c r="L2246" s="1" t="s">
        <v>153</v>
      </c>
      <c r="M2246" s="1" t="s">
        <v>154</v>
      </c>
      <c r="N2246" s="1" t="s">
        <v>2550</v>
      </c>
      <c r="O2246" s="2">
        <v>45642</v>
      </c>
      <c r="P2246" s="1" t="s">
        <v>156</v>
      </c>
      <c r="Q2246" s="1" t="s">
        <v>157</v>
      </c>
      <c r="R2246" s="1" t="s">
        <v>158</v>
      </c>
      <c r="S2246" s="2">
        <v>45642</v>
      </c>
      <c r="T2246" s="1" t="s">
        <v>1920</v>
      </c>
      <c r="U2246" s="1" t="s">
        <v>495</v>
      </c>
      <c r="AB2246" s="1" t="s">
        <v>161</v>
      </c>
      <c r="BL2246" s="1" t="s">
        <v>247</v>
      </c>
      <c r="CL2246" s="1" t="s">
        <v>202</v>
      </c>
      <c r="DA2246" s="1" t="s">
        <v>262</v>
      </c>
      <c r="DB2246" s="1" t="s">
        <v>199</v>
      </c>
      <c r="DH2246" s="1" t="s">
        <v>162</v>
      </c>
      <c r="DK2246" s="1" t="s">
        <v>202</v>
      </c>
      <c r="DL2246" s="1" t="s">
        <v>193</v>
      </c>
      <c r="DM2246" s="1" t="s">
        <v>199</v>
      </c>
      <c r="DR2246" s="1" t="s">
        <v>248</v>
      </c>
      <c r="DS2246" s="1" t="s">
        <v>1921</v>
      </c>
      <c r="DV2246" s="1" t="s">
        <v>162</v>
      </c>
      <c r="DZ2246" s="1" t="s">
        <v>1922</v>
      </c>
      <c r="EE2246" s="1" t="s">
        <v>174</v>
      </c>
      <c r="EG2246" s="1" t="s">
        <v>202</v>
      </c>
      <c r="EH2246" s="1" t="s">
        <v>162</v>
      </c>
      <c r="EL2246" s="1" t="s">
        <v>262</v>
      </c>
    </row>
    <row r="2247" spans="1:148" x14ac:dyDescent="0.15">
      <c r="A2247" s="1" t="s">
        <v>147</v>
      </c>
      <c r="B2247" s="1" t="s">
        <v>148</v>
      </c>
      <c r="C2247" s="1" t="s">
        <v>2549</v>
      </c>
      <c r="D2247" s="1" t="s">
        <v>148</v>
      </c>
      <c r="E2247" s="1" t="s">
        <v>2549</v>
      </c>
      <c r="F2247" s="1" t="s">
        <v>222</v>
      </c>
      <c r="G2247" s="1" t="s">
        <v>335</v>
      </c>
      <c r="I2247" s="1" t="s">
        <v>299</v>
      </c>
      <c r="J2247" s="1" t="s">
        <v>148</v>
      </c>
      <c r="K2247" s="1" t="s">
        <v>178</v>
      </c>
      <c r="L2247" s="1" t="s">
        <v>153</v>
      </c>
      <c r="M2247" s="1" t="s">
        <v>154</v>
      </c>
      <c r="N2247" s="1" t="s">
        <v>2548</v>
      </c>
      <c r="O2247" s="2">
        <v>45642</v>
      </c>
      <c r="P2247" s="1" t="s">
        <v>156</v>
      </c>
      <c r="Q2247" s="1" t="s">
        <v>157</v>
      </c>
      <c r="R2247" s="1" t="s">
        <v>158</v>
      </c>
      <c r="S2247" s="2">
        <v>45642</v>
      </c>
      <c r="T2247" s="1" t="s">
        <v>1920</v>
      </c>
      <c r="U2247" s="1" t="s">
        <v>495</v>
      </c>
      <c r="AB2247" s="1" t="s">
        <v>161</v>
      </c>
      <c r="BL2247" s="1" t="s">
        <v>228</v>
      </c>
      <c r="CL2247" s="1" t="s">
        <v>262</v>
      </c>
      <c r="DA2247" s="1" t="s">
        <v>262</v>
      </c>
      <c r="DB2247" s="1" t="s">
        <v>199</v>
      </c>
      <c r="DH2247" s="1" t="s">
        <v>162</v>
      </c>
      <c r="DK2247" s="1" t="s">
        <v>202</v>
      </c>
      <c r="DL2247" s="1" t="s">
        <v>193</v>
      </c>
      <c r="DM2247" s="1" t="s">
        <v>199</v>
      </c>
      <c r="DR2247" s="1" t="s">
        <v>199</v>
      </c>
      <c r="DS2247" s="1" t="s">
        <v>1931</v>
      </c>
      <c r="DV2247" s="1" t="s">
        <v>162</v>
      </c>
      <c r="DZ2247" s="1" t="s">
        <v>1922</v>
      </c>
      <c r="EE2247" s="1" t="s">
        <v>162</v>
      </c>
      <c r="EG2247" s="1" t="s">
        <v>202</v>
      </c>
      <c r="EH2247" s="1" t="s">
        <v>162</v>
      </c>
      <c r="EL2247" s="1" t="s">
        <v>262</v>
      </c>
    </row>
    <row r="2248" spans="1:148" x14ac:dyDescent="0.15">
      <c r="A2248" s="1" t="s">
        <v>147</v>
      </c>
      <c r="B2248" s="1" t="s">
        <v>148</v>
      </c>
      <c r="C2248" s="1" t="s">
        <v>2547</v>
      </c>
      <c r="D2248" s="1" t="s">
        <v>148</v>
      </c>
      <c r="E2248" s="1" t="s">
        <v>2547</v>
      </c>
      <c r="F2248" s="1" t="s">
        <v>222</v>
      </c>
      <c r="G2248" s="1" t="s">
        <v>303</v>
      </c>
      <c r="I2248" s="1" t="s">
        <v>359</v>
      </c>
      <c r="J2248" s="1" t="s">
        <v>148</v>
      </c>
      <c r="K2248" s="1" t="s">
        <v>178</v>
      </c>
      <c r="L2248" s="1" t="s">
        <v>153</v>
      </c>
      <c r="M2248" s="1" t="s">
        <v>154</v>
      </c>
      <c r="N2248" s="1" t="s">
        <v>2546</v>
      </c>
      <c r="O2248" s="2">
        <v>45642</v>
      </c>
      <c r="P2248" s="1" t="s">
        <v>156</v>
      </c>
      <c r="Q2248" s="1" t="s">
        <v>157</v>
      </c>
      <c r="R2248" s="1" t="s">
        <v>158</v>
      </c>
      <c r="S2248" s="2">
        <v>45642</v>
      </c>
      <c r="T2248" s="1" t="s">
        <v>1920</v>
      </c>
      <c r="U2248" s="1" t="s">
        <v>495</v>
      </c>
      <c r="V2248" s="1" t="s">
        <v>495</v>
      </c>
      <c r="AB2248" s="1" t="s">
        <v>161</v>
      </c>
      <c r="BL2248" s="1" t="s">
        <v>459</v>
      </c>
      <c r="CL2248" s="1" t="s">
        <v>262</v>
      </c>
      <c r="DA2248" s="1" t="s">
        <v>262</v>
      </c>
      <c r="DB2248" s="1" t="s">
        <v>170</v>
      </c>
      <c r="DH2248" s="1" t="s">
        <v>162</v>
      </c>
      <c r="DK2248" s="1" t="s">
        <v>262</v>
      </c>
      <c r="DL2248" s="1" t="s">
        <v>193</v>
      </c>
      <c r="DM2248" s="1" t="s">
        <v>199</v>
      </c>
      <c r="DR2248" s="1" t="s">
        <v>248</v>
      </c>
      <c r="DS2248" s="1" t="s">
        <v>1921</v>
      </c>
      <c r="DV2248" s="1" t="s">
        <v>162</v>
      </c>
      <c r="DZ2248" s="1" t="s">
        <v>1922</v>
      </c>
      <c r="EE2248" s="1" t="s">
        <v>174</v>
      </c>
      <c r="EG2248" s="1" t="s">
        <v>202</v>
      </c>
      <c r="EH2248" s="1" t="s">
        <v>162</v>
      </c>
      <c r="EL2248" s="1" t="s">
        <v>262</v>
      </c>
    </row>
    <row r="2249" spans="1:148" x14ac:dyDescent="0.15">
      <c r="A2249" s="1" t="s">
        <v>147</v>
      </c>
      <c r="B2249" s="1" t="s">
        <v>148</v>
      </c>
      <c r="C2249" s="1" t="s">
        <v>2545</v>
      </c>
      <c r="D2249" s="1" t="s">
        <v>148</v>
      </c>
      <c r="E2249" s="1" t="s">
        <v>2545</v>
      </c>
      <c r="F2249" s="1" t="s">
        <v>150</v>
      </c>
      <c r="G2249" s="1" t="s">
        <v>165</v>
      </c>
      <c r="I2249" s="1" t="s">
        <v>502</v>
      </c>
      <c r="J2249" s="1" t="s">
        <v>148</v>
      </c>
      <c r="K2249" s="1" t="s">
        <v>502</v>
      </c>
      <c r="L2249" s="1" t="s">
        <v>153</v>
      </c>
      <c r="M2249" s="1" t="s">
        <v>502</v>
      </c>
      <c r="N2249" s="1" t="s">
        <v>2544</v>
      </c>
      <c r="O2249" s="2">
        <v>45642</v>
      </c>
      <c r="P2249" s="1" t="s">
        <v>245</v>
      </c>
      <c r="Q2249" s="1" t="s">
        <v>246</v>
      </c>
      <c r="R2249" s="1" t="s">
        <v>158</v>
      </c>
      <c r="S2249" s="2">
        <v>45642</v>
      </c>
      <c r="T2249" s="1" t="s">
        <v>1920</v>
      </c>
      <c r="U2249" s="1" t="s">
        <v>495</v>
      </c>
      <c r="V2249" s="1" t="s">
        <v>495</v>
      </c>
      <c r="AB2249" s="1" t="s">
        <v>161</v>
      </c>
      <c r="BL2249" s="1" t="s">
        <v>362</v>
      </c>
      <c r="CL2249" s="1" t="s">
        <v>262</v>
      </c>
      <c r="DA2249" s="1" t="s">
        <v>262</v>
      </c>
      <c r="DB2249" s="1" t="s">
        <v>170</v>
      </c>
      <c r="DH2249" s="1" t="s">
        <v>162</v>
      </c>
      <c r="DK2249" s="1" t="s">
        <v>202</v>
      </c>
      <c r="DL2249" s="1" t="s">
        <v>193</v>
      </c>
      <c r="DM2249" s="1" t="s">
        <v>199</v>
      </c>
      <c r="DR2249" s="1" t="s">
        <v>199</v>
      </c>
      <c r="DS2249" s="1" t="s">
        <v>1921</v>
      </c>
      <c r="DV2249" s="1" t="s">
        <v>162</v>
      </c>
      <c r="DZ2249" s="1" t="s">
        <v>1922</v>
      </c>
      <c r="EE2249" s="1" t="s">
        <v>162</v>
      </c>
      <c r="EG2249" s="1" t="s">
        <v>202</v>
      </c>
      <c r="EH2249" s="1" t="s">
        <v>162</v>
      </c>
      <c r="EL2249" s="1" t="s">
        <v>262</v>
      </c>
    </row>
    <row r="2250" spans="1:148" x14ac:dyDescent="0.15">
      <c r="A2250" s="1" t="s">
        <v>147</v>
      </c>
      <c r="B2250" s="1" t="s">
        <v>148</v>
      </c>
      <c r="C2250" s="1" t="s">
        <v>2463</v>
      </c>
      <c r="D2250" s="1" t="s">
        <v>148</v>
      </c>
      <c r="E2250" s="1" t="s">
        <v>2463</v>
      </c>
      <c r="F2250" s="1" t="s">
        <v>150</v>
      </c>
      <c r="G2250" s="1" t="s">
        <v>350</v>
      </c>
      <c r="I2250" s="1" t="s">
        <v>197</v>
      </c>
      <c r="J2250" s="1" t="s">
        <v>148</v>
      </c>
      <c r="K2250" s="1" t="s">
        <v>197</v>
      </c>
      <c r="L2250" s="1" t="s">
        <v>153</v>
      </c>
      <c r="M2250" s="1" t="s">
        <v>154</v>
      </c>
      <c r="N2250" s="1" t="s">
        <v>636</v>
      </c>
      <c r="O2250" s="2">
        <v>45642</v>
      </c>
      <c r="P2250" s="1" t="s">
        <v>236</v>
      </c>
      <c r="Q2250" s="1" t="s">
        <v>216</v>
      </c>
      <c r="R2250" s="1" t="s">
        <v>158</v>
      </c>
      <c r="S2250" s="2">
        <v>45642</v>
      </c>
      <c r="T2250" s="1" t="s">
        <v>2202</v>
      </c>
      <c r="U2250" s="1" t="s">
        <v>495</v>
      </c>
      <c r="V2250" s="1" t="s">
        <v>495</v>
      </c>
      <c r="W2250" s="1" t="s">
        <v>495</v>
      </c>
      <c r="AB2250" s="1" t="s">
        <v>161</v>
      </c>
      <c r="BL2250" s="1" t="s">
        <v>165</v>
      </c>
      <c r="CL2250" s="1" t="s">
        <v>168</v>
      </c>
      <c r="DA2250" s="1" t="s">
        <v>202</v>
      </c>
      <c r="DB2250" s="1" t="s">
        <v>170</v>
      </c>
      <c r="DH2250" s="1" t="s">
        <v>192</v>
      </c>
      <c r="DK2250" s="1" t="s">
        <v>170</v>
      </c>
      <c r="DL2250" s="1" t="s">
        <v>193</v>
      </c>
      <c r="DM2250" s="1" t="s">
        <v>170</v>
      </c>
      <c r="DR2250" s="1" t="s">
        <v>168</v>
      </c>
      <c r="DS2250" s="1" t="s">
        <v>1921</v>
      </c>
      <c r="DV2250" s="1" t="s">
        <v>162</v>
      </c>
      <c r="DZ2250" s="1" t="s">
        <v>1922</v>
      </c>
      <c r="EE2250" s="1" t="s">
        <v>174</v>
      </c>
      <c r="EG2250" s="1" t="s">
        <v>202</v>
      </c>
      <c r="EH2250" s="1" t="s">
        <v>174</v>
      </c>
    </row>
    <row r="2251" spans="1:148" x14ac:dyDescent="0.15">
      <c r="A2251" s="1" t="s">
        <v>147</v>
      </c>
      <c r="B2251" s="1" t="s">
        <v>148</v>
      </c>
      <c r="C2251" s="1" t="s">
        <v>3765</v>
      </c>
      <c r="D2251" s="1" t="s">
        <v>148</v>
      </c>
      <c r="E2251" s="1" t="s">
        <v>3765</v>
      </c>
      <c r="F2251" s="1" t="s">
        <v>150</v>
      </c>
      <c r="G2251" s="1" t="s">
        <v>2575</v>
      </c>
      <c r="I2251" s="1" t="s">
        <v>502</v>
      </c>
      <c r="J2251" s="1" t="s">
        <v>148</v>
      </c>
      <c r="K2251" s="1" t="s">
        <v>502</v>
      </c>
      <c r="L2251" s="1" t="s">
        <v>153</v>
      </c>
      <c r="M2251" s="1" t="s">
        <v>502</v>
      </c>
      <c r="N2251" s="1" t="s">
        <v>1413</v>
      </c>
      <c r="O2251" s="2">
        <v>45643</v>
      </c>
      <c r="P2251" s="1" t="s">
        <v>253</v>
      </c>
      <c r="Q2251" s="1" t="s">
        <v>254</v>
      </c>
      <c r="R2251" s="1" t="s">
        <v>158</v>
      </c>
      <c r="S2251" s="2">
        <v>45643</v>
      </c>
      <c r="T2251" s="1" t="s">
        <v>602</v>
      </c>
      <c r="U2251" s="1" t="s">
        <v>160</v>
      </c>
      <c r="AB2251" s="1" t="s">
        <v>161</v>
      </c>
      <c r="AD2251" s="1" t="s">
        <v>199</v>
      </c>
      <c r="AE2251" s="1" t="s">
        <v>276</v>
      </c>
      <c r="AG2251" s="1" t="s">
        <v>200</v>
      </c>
      <c r="AJ2251" s="1" t="s">
        <v>165</v>
      </c>
      <c r="AK2251" s="1" t="s">
        <v>164</v>
      </c>
      <c r="AM2251" s="1" t="s">
        <v>390</v>
      </c>
      <c r="AT2251" s="1" t="s">
        <v>228</v>
      </c>
      <c r="BE2251" s="1" t="s">
        <v>200</v>
      </c>
      <c r="BL2251" s="1" t="s">
        <v>228</v>
      </c>
      <c r="BW2251" s="1" t="s">
        <v>164</v>
      </c>
      <c r="CD2251" s="1" t="s">
        <v>166</v>
      </c>
      <c r="CF2251" s="1" t="s">
        <v>202</v>
      </c>
      <c r="CH2251" s="1" t="s">
        <v>192</v>
      </c>
      <c r="CJ2251" s="1" t="s">
        <v>199</v>
      </c>
      <c r="CO2251" s="1" t="s">
        <v>203</v>
      </c>
      <c r="CX2251" s="1" t="s">
        <v>202</v>
      </c>
      <c r="CY2251" s="1" t="s">
        <v>192</v>
      </c>
      <c r="DC2251" s="1" t="s">
        <v>202</v>
      </c>
      <c r="DK2251" s="1" t="s">
        <v>202</v>
      </c>
      <c r="DT2251" s="1" t="s">
        <v>203</v>
      </c>
      <c r="DZ2251" s="1" t="s">
        <v>182</v>
      </c>
      <c r="EG2251" s="1" t="s">
        <v>162</v>
      </c>
      <c r="EM2251" s="1" t="s">
        <v>192</v>
      </c>
      <c r="EN2251" s="1" t="s">
        <v>204</v>
      </c>
      <c r="ER2251" s="1" t="s">
        <v>290</v>
      </c>
    </row>
    <row r="2252" spans="1:148" x14ac:dyDescent="0.15">
      <c r="A2252" s="1" t="s">
        <v>147</v>
      </c>
      <c r="B2252" s="1" t="s">
        <v>148</v>
      </c>
      <c r="C2252" s="1" t="s">
        <v>2912</v>
      </c>
      <c r="D2252" s="1" t="s">
        <v>148</v>
      </c>
      <c r="E2252" s="1" t="s">
        <v>2912</v>
      </c>
      <c r="F2252" s="1" t="s">
        <v>150</v>
      </c>
      <c r="G2252" s="1" t="s">
        <v>415</v>
      </c>
      <c r="I2252" s="1" t="s">
        <v>359</v>
      </c>
      <c r="J2252" s="1" t="s">
        <v>148</v>
      </c>
      <c r="K2252" s="1" t="s">
        <v>178</v>
      </c>
      <c r="L2252" s="1" t="s">
        <v>153</v>
      </c>
      <c r="M2252" s="1" t="s">
        <v>154</v>
      </c>
      <c r="N2252" s="1" t="s">
        <v>2911</v>
      </c>
      <c r="O2252" s="2">
        <v>45643</v>
      </c>
      <c r="P2252" s="1" t="s">
        <v>236</v>
      </c>
      <c r="Q2252" s="1" t="s">
        <v>216</v>
      </c>
      <c r="R2252" s="1" t="s">
        <v>158</v>
      </c>
      <c r="S2252" s="2">
        <v>45643</v>
      </c>
      <c r="T2252" s="1" t="s">
        <v>1010</v>
      </c>
      <c r="U2252" s="1" t="s">
        <v>495</v>
      </c>
      <c r="AB2252" s="1" t="s">
        <v>161</v>
      </c>
      <c r="BE2252" s="1" t="s">
        <v>275</v>
      </c>
      <c r="BL2252" s="1" t="s">
        <v>255</v>
      </c>
      <c r="CE2252" s="1" t="s">
        <v>166</v>
      </c>
      <c r="DA2252" s="1" t="s">
        <v>202</v>
      </c>
      <c r="DB2252" s="1" t="s">
        <v>193</v>
      </c>
      <c r="DI2252" s="1" t="s">
        <v>546</v>
      </c>
      <c r="DK2252" s="1" t="s">
        <v>174</v>
      </c>
      <c r="DL2252" s="1" t="s">
        <v>193</v>
      </c>
      <c r="DS2252" s="1" t="s">
        <v>192</v>
      </c>
      <c r="EE2252" s="1" t="s">
        <v>174</v>
      </c>
      <c r="EG2252" s="1" t="s">
        <v>202</v>
      </c>
      <c r="EH2252" s="1" t="s">
        <v>162</v>
      </c>
    </row>
    <row r="2253" spans="1:148" x14ac:dyDescent="0.15">
      <c r="A2253" s="1" t="s">
        <v>147</v>
      </c>
      <c r="B2253" s="1" t="s">
        <v>148</v>
      </c>
      <c r="C2253" s="1" t="s">
        <v>3785</v>
      </c>
      <c r="D2253" s="1" t="s">
        <v>148</v>
      </c>
      <c r="E2253" s="1" t="s">
        <v>3785</v>
      </c>
      <c r="F2253" s="1" t="s">
        <v>150</v>
      </c>
      <c r="G2253" s="1" t="s">
        <v>321</v>
      </c>
      <c r="I2253" s="1" t="s">
        <v>197</v>
      </c>
      <c r="J2253" s="1" t="s">
        <v>148</v>
      </c>
      <c r="K2253" s="1" t="s">
        <v>197</v>
      </c>
      <c r="L2253" s="1" t="s">
        <v>153</v>
      </c>
      <c r="M2253" s="1" t="s">
        <v>154</v>
      </c>
      <c r="N2253" s="1" t="s">
        <v>3784</v>
      </c>
      <c r="O2253" s="2">
        <v>45644</v>
      </c>
      <c r="P2253" s="1" t="s">
        <v>457</v>
      </c>
      <c r="Q2253" s="1" t="s">
        <v>323</v>
      </c>
      <c r="R2253" s="1" t="s">
        <v>158</v>
      </c>
      <c r="S2253" s="2">
        <v>45644</v>
      </c>
      <c r="T2253" s="1" t="s">
        <v>602</v>
      </c>
      <c r="U2253" s="1" t="s">
        <v>160</v>
      </c>
      <c r="AB2253" s="1" t="s">
        <v>161</v>
      </c>
      <c r="AD2253" s="1" t="s">
        <v>199</v>
      </c>
      <c r="AE2253" s="1" t="s">
        <v>459</v>
      </c>
      <c r="AG2253" s="1" t="s">
        <v>200</v>
      </c>
      <c r="AJ2253" s="1" t="s">
        <v>265</v>
      </c>
      <c r="AK2253" s="1" t="s">
        <v>220</v>
      </c>
      <c r="AM2253" s="1" t="s">
        <v>255</v>
      </c>
      <c r="AT2253" s="1" t="s">
        <v>228</v>
      </c>
      <c r="BE2253" s="1" t="s">
        <v>200</v>
      </c>
      <c r="BL2253" s="1" t="s">
        <v>228</v>
      </c>
      <c r="BW2253" s="1" t="s">
        <v>187</v>
      </c>
      <c r="CD2253" s="1" t="s">
        <v>166</v>
      </c>
      <c r="CF2253" s="1" t="s">
        <v>202</v>
      </c>
      <c r="CH2253" s="1" t="s">
        <v>192</v>
      </c>
      <c r="CJ2253" s="1" t="s">
        <v>199</v>
      </c>
      <c r="CO2253" s="1" t="s">
        <v>203</v>
      </c>
      <c r="CX2253" s="1" t="s">
        <v>202</v>
      </c>
      <c r="CY2253" s="1" t="s">
        <v>192</v>
      </c>
      <c r="DC2253" s="1" t="s">
        <v>202</v>
      </c>
      <c r="DK2253" s="1" t="s">
        <v>202</v>
      </c>
      <c r="DT2253" s="1" t="s">
        <v>203</v>
      </c>
      <c r="DZ2253" s="1" t="s">
        <v>172</v>
      </c>
      <c r="EG2253" s="1" t="s">
        <v>162</v>
      </c>
      <c r="EM2253" s="1" t="s">
        <v>192</v>
      </c>
      <c r="EN2253" s="1" t="s">
        <v>204</v>
      </c>
      <c r="ER2253" s="1" t="s">
        <v>241</v>
      </c>
    </row>
    <row r="2254" spans="1:148" x14ac:dyDescent="0.15">
      <c r="A2254" s="1" t="s">
        <v>147</v>
      </c>
      <c r="B2254" s="1" t="s">
        <v>148</v>
      </c>
      <c r="C2254" s="1" t="s">
        <v>3712</v>
      </c>
      <c r="D2254" s="1" t="s">
        <v>148</v>
      </c>
      <c r="E2254" s="1" t="s">
        <v>3712</v>
      </c>
      <c r="F2254" s="1" t="s">
        <v>222</v>
      </c>
      <c r="G2254" s="1" t="s">
        <v>285</v>
      </c>
      <c r="I2254" s="1" t="s">
        <v>251</v>
      </c>
      <c r="J2254" s="1" t="s">
        <v>148</v>
      </c>
      <c r="K2254" s="1" t="s">
        <v>197</v>
      </c>
      <c r="L2254" s="1" t="s">
        <v>153</v>
      </c>
      <c r="M2254" s="1" t="s">
        <v>154</v>
      </c>
      <c r="N2254" s="1" t="s">
        <v>3711</v>
      </c>
      <c r="O2254" s="2">
        <v>45644</v>
      </c>
      <c r="P2254" s="1" t="s">
        <v>253</v>
      </c>
      <c r="Q2254" s="1" t="s">
        <v>254</v>
      </c>
      <c r="R2254" s="1" t="s">
        <v>158</v>
      </c>
      <c r="S2254" s="2">
        <v>45644</v>
      </c>
      <c r="T2254" s="1" t="s">
        <v>602</v>
      </c>
      <c r="U2254" s="1" t="s">
        <v>160</v>
      </c>
      <c r="Z2254" s="1" t="s">
        <v>495</v>
      </c>
      <c r="AB2254" s="1" t="s">
        <v>161</v>
      </c>
      <c r="AD2254" s="1" t="s">
        <v>199</v>
      </c>
      <c r="AE2254" s="1" t="s">
        <v>228</v>
      </c>
      <c r="AG2254" s="1" t="s">
        <v>200</v>
      </c>
      <c r="AJ2254" s="1" t="s">
        <v>165</v>
      </c>
      <c r="AK2254" s="1" t="s">
        <v>165</v>
      </c>
      <c r="AM2254" s="1" t="s">
        <v>165</v>
      </c>
      <c r="AT2254" s="1" t="s">
        <v>165</v>
      </c>
      <c r="BE2254" s="1" t="s">
        <v>390</v>
      </c>
      <c r="BL2254" s="1" t="s">
        <v>165</v>
      </c>
      <c r="BW2254" s="1" t="s">
        <v>265</v>
      </c>
      <c r="CD2254" s="1" t="s">
        <v>166</v>
      </c>
      <c r="CF2254" s="1" t="s">
        <v>210</v>
      </c>
      <c r="CH2254" s="1" t="s">
        <v>192</v>
      </c>
      <c r="CJ2254" s="1" t="s">
        <v>167</v>
      </c>
      <c r="CO2254" s="1" t="s">
        <v>203</v>
      </c>
      <c r="CX2254" s="1" t="s">
        <v>169</v>
      </c>
      <c r="CY2254" s="1" t="s">
        <v>167</v>
      </c>
      <c r="DC2254" s="1" t="s">
        <v>202</v>
      </c>
      <c r="DK2254" s="1" t="s">
        <v>170</v>
      </c>
      <c r="DT2254" s="1" t="s">
        <v>181</v>
      </c>
      <c r="DZ2254" s="1" t="s">
        <v>182</v>
      </c>
      <c r="EG2254" s="1" t="s">
        <v>162</v>
      </c>
      <c r="EM2254" s="1" t="s">
        <v>167</v>
      </c>
      <c r="EN2254" s="1" t="s">
        <v>209</v>
      </c>
      <c r="ER2254" s="1" t="s">
        <v>333</v>
      </c>
    </row>
    <row r="2255" spans="1:148" x14ac:dyDescent="0.15">
      <c r="A2255" s="1" t="s">
        <v>147</v>
      </c>
      <c r="B2255" s="1" t="s">
        <v>148</v>
      </c>
      <c r="C2255" s="1" t="s">
        <v>3463</v>
      </c>
      <c r="D2255" s="1" t="s">
        <v>148</v>
      </c>
      <c r="E2255" s="1" t="s">
        <v>3463</v>
      </c>
      <c r="F2255" s="1" t="s">
        <v>150</v>
      </c>
      <c r="G2255" s="1" t="s">
        <v>250</v>
      </c>
      <c r="I2255" s="1" t="s">
        <v>152</v>
      </c>
      <c r="J2255" s="1" t="s">
        <v>148</v>
      </c>
      <c r="K2255" s="1" t="s">
        <v>152</v>
      </c>
      <c r="L2255" s="1" t="s">
        <v>153</v>
      </c>
      <c r="M2255" s="1" t="s">
        <v>154</v>
      </c>
      <c r="N2255" s="1" t="s">
        <v>3462</v>
      </c>
      <c r="O2255" s="2">
        <v>45644</v>
      </c>
      <c r="P2255" s="1" t="s">
        <v>156</v>
      </c>
      <c r="Q2255" s="1" t="s">
        <v>157</v>
      </c>
      <c r="R2255" s="1" t="s">
        <v>158</v>
      </c>
      <c r="S2255" s="2">
        <v>45644</v>
      </c>
      <c r="T2255" s="1" t="s">
        <v>1229</v>
      </c>
      <c r="U2255" s="1" t="s">
        <v>160</v>
      </c>
      <c r="AB2255" s="1" t="s">
        <v>161</v>
      </c>
      <c r="AD2255" s="1" t="s">
        <v>199</v>
      </c>
      <c r="AE2255" s="1" t="s">
        <v>290</v>
      </c>
      <c r="AG2255" s="1" t="s">
        <v>200</v>
      </c>
      <c r="AJ2255" s="1" t="s">
        <v>165</v>
      </c>
      <c r="AK2255" s="1" t="s">
        <v>200</v>
      </c>
      <c r="AM2255" s="1" t="s">
        <v>390</v>
      </c>
      <c r="AT2255" s="1" t="s">
        <v>459</v>
      </c>
      <c r="BE2255" s="1" t="s">
        <v>265</v>
      </c>
      <c r="BL2255" s="1" t="s">
        <v>220</v>
      </c>
      <c r="BW2255" s="1" t="s">
        <v>187</v>
      </c>
      <c r="CD2255" s="1" t="s">
        <v>166</v>
      </c>
      <c r="CF2255" s="1" t="s">
        <v>202</v>
      </c>
      <c r="CH2255" s="1" t="s">
        <v>166</v>
      </c>
      <c r="CJ2255" s="1" t="s">
        <v>199</v>
      </c>
      <c r="CO2255" s="1" t="s">
        <v>203</v>
      </c>
      <c r="CX2255" s="1" t="s">
        <v>202</v>
      </c>
      <c r="CY2255" s="1" t="s">
        <v>193</v>
      </c>
      <c r="DC2255" s="1" t="s">
        <v>202</v>
      </c>
      <c r="DK2255" s="1" t="s">
        <v>202</v>
      </c>
      <c r="DT2255" s="1" t="s">
        <v>203</v>
      </c>
      <c r="DZ2255" s="1" t="s">
        <v>172</v>
      </c>
      <c r="EG2255" s="1" t="s">
        <v>162</v>
      </c>
      <c r="EM2255" s="1" t="s">
        <v>193</v>
      </c>
      <c r="EN2255" s="1" t="s">
        <v>204</v>
      </c>
      <c r="ER2255" s="1" t="s">
        <v>201</v>
      </c>
    </row>
    <row r="2256" spans="1:148" x14ac:dyDescent="0.15">
      <c r="A2256" s="1" t="s">
        <v>147</v>
      </c>
      <c r="B2256" s="1" t="s">
        <v>148</v>
      </c>
      <c r="C2256" s="1" t="s">
        <v>3458</v>
      </c>
      <c r="D2256" s="1" t="s">
        <v>148</v>
      </c>
      <c r="E2256" s="1" t="s">
        <v>3458</v>
      </c>
      <c r="F2256" s="1" t="s">
        <v>222</v>
      </c>
      <c r="G2256" s="1" t="s">
        <v>238</v>
      </c>
      <c r="I2256" s="1" t="s">
        <v>606</v>
      </c>
      <c r="J2256" s="1" t="s">
        <v>148</v>
      </c>
      <c r="K2256" s="1" t="s">
        <v>606</v>
      </c>
      <c r="L2256" s="1" t="s">
        <v>153</v>
      </c>
      <c r="M2256" s="1" t="s">
        <v>154</v>
      </c>
      <c r="N2256" s="1" t="s">
        <v>3457</v>
      </c>
      <c r="O2256" s="2">
        <v>45644</v>
      </c>
      <c r="P2256" s="1" t="s">
        <v>608</v>
      </c>
      <c r="Q2256" s="1" t="s">
        <v>416</v>
      </c>
      <c r="R2256" s="1" t="s">
        <v>158</v>
      </c>
      <c r="S2256" s="2">
        <v>45644</v>
      </c>
      <c r="T2256" s="1" t="s">
        <v>1229</v>
      </c>
      <c r="U2256" s="1" t="s">
        <v>160</v>
      </c>
      <c r="AB2256" s="1" t="s">
        <v>161</v>
      </c>
      <c r="AD2256" s="1" t="s">
        <v>199</v>
      </c>
      <c r="AE2256" s="1" t="s">
        <v>228</v>
      </c>
      <c r="AG2256" s="1" t="s">
        <v>200</v>
      </c>
      <c r="AJ2256" s="1" t="s">
        <v>165</v>
      </c>
      <c r="AK2256" s="1" t="s">
        <v>323</v>
      </c>
      <c r="AM2256" s="1" t="s">
        <v>241</v>
      </c>
      <c r="AT2256" s="1" t="s">
        <v>228</v>
      </c>
      <c r="BE2256" s="1" t="s">
        <v>265</v>
      </c>
      <c r="BL2256" s="1" t="s">
        <v>390</v>
      </c>
      <c r="BW2256" s="1" t="s">
        <v>164</v>
      </c>
      <c r="CD2256" s="1" t="s">
        <v>166</v>
      </c>
      <c r="CF2256" s="1" t="s">
        <v>202</v>
      </c>
      <c r="CH2256" s="1" t="s">
        <v>166</v>
      </c>
      <c r="CJ2256" s="1" t="s">
        <v>199</v>
      </c>
      <c r="CO2256" s="1" t="s">
        <v>203</v>
      </c>
      <c r="CX2256" s="1" t="s">
        <v>202</v>
      </c>
      <c r="CY2256" s="1" t="s">
        <v>193</v>
      </c>
      <c r="DC2256" s="1" t="s">
        <v>202</v>
      </c>
      <c r="DK2256" s="1" t="s">
        <v>202</v>
      </c>
      <c r="DT2256" s="1" t="s">
        <v>203</v>
      </c>
      <c r="DZ2256" s="1" t="s">
        <v>172</v>
      </c>
      <c r="EG2256" s="1" t="s">
        <v>162</v>
      </c>
      <c r="EM2256" s="1" t="s">
        <v>193</v>
      </c>
      <c r="EN2256" s="1" t="s">
        <v>204</v>
      </c>
      <c r="ER2256" s="1" t="s">
        <v>333</v>
      </c>
    </row>
    <row r="2257" spans="1:148" x14ac:dyDescent="0.15">
      <c r="A2257" s="1" t="s">
        <v>147</v>
      </c>
      <c r="B2257" s="1" t="s">
        <v>148</v>
      </c>
      <c r="C2257" s="1" t="s">
        <v>3395</v>
      </c>
      <c r="D2257" s="1" t="s">
        <v>148</v>
      </c>
      <c r="E2257" s="1" t="s">
        <v>3395</v>
      </c>
      <c r="F2257" s="1" t="s">
        <v>150</v>
      </c>
      <c r="G2257" s="1" t="s">
        <v>303</v>
      </c>
      <c r="I2257" s="1" t="s">
        <v>196</v>
      </c>
      <c r="J2257" s="1" t="s">
        <v>148</v>
      </c>
      <c r="K2257" s="1" t="s">
        <v>197</v>
      </c>
      <c r="L2257" s="1" t="s">
        <v>153</v>
      </c>
      <c r="M2257" s="1" t="s">
        <v>154</v>
      </c>
      <c r="N2257" s="1" t="s">
        <v>3394</v>
      </c>
      <c r="O2257" s="2">
        <v>45644</v>
      </c>
      <c r="P2257" s="1" t="s">
        <v>156</v>
      </c>
      <c r="Q2257" s="1" t="s">
        <v>157</v>
      </c>
      <c r="R2257" s="1" t="s">
        <v>158</v>
      </c>
      <c r="S2257" s="2">
        <v>45644</v>
      </c>
      <c r="T2257" s="1" t="s">
        <v>1849</v>
      </c>
      <c r="U2257" s="1" t="s">
        <v>160</v>
      </c>
      <c r="AB2257" s="1" t="s">
        <v>161</v>
      </c>
      <c r="AD2257" s="1" t="s">
        <v>199</v>
      </c>
      <c r="AE2257" s="1" t="s">
        <v>228</v>
      </c>
      <c r="AG2257" s="1" t="s">
        <v>187</v>
      </c>
      <c r="AJ2257" s="1" t="s">
        <v>165</v>
      </c>
      <c r="AK2257" s="1" t="s">
        <v>180</v>
      </c>
      <c r="AM2257" s="1" t="s">
        <v>165</v>
      </c>
      <c r="AT2257" s="1" t="s">
        <v>187</v>
      </c>
      <c r="BE2257" s="1" t="s">
        <v>180</v>
      </c>
      <c r="BL2257" s="1" t="s">
        <v>165</v>
      </c>
      <c r="BW2257" s="1" t="s">
        <v>165</v>
      </c>
      <c r="CD2257" s="1" t="s">
        <v>166</v>
      </c>
      <c r="CF2257" s="1" t="s">
        <v>167</v>
      </c>
      <c r="CH2257" s="1" t="s">
        <v>209</v>
      </c>
      <c r="CJ2257" s="1" t="s">
        <v>167</v>
      </c>
      <c r="CO2257" s="1" t="s">
        <v>203</v>
      </c>
      <c r="CX2257" s="1" t="s">
        <v>169</v>
      </c>
      <c r="CY2257" s="1" t="s">
        <v>167</v>
      </c>
      <c r="DC2257" s="1" t="s">
        <v>202</v>
      </c>
      <c r="DK2257" s="1" t="s">
        <v>170</v>
      </c>
      <c r="DT2257" s="1" t="s">
        <v>203</v>
      </c>
      <c r="DZ2257" s="1" t="s">
        <v>182</v>
      </c>
      <c r="EG2257" s="1" t="s">
        <v>170</v>
      </c>
      <c r="EM2257" s="1" t="s">
        <v>167</v>
      </c>
      <c r="EN2257" s="1" t="s">
        <v>204</v>
      </c>
      <c r="ER2257" s="1" t="s">
        <v>220</v>
      </c>
    </row>
    <row r="2258" spans="1:148" x14ac:dyDescent="0.15">
      <c r="A2258" s="1" t="s">
        <v>147</v>
      </c>
      <c r="B2258" s="1" t="s">
        <v>148</v>
      </c>
      <c r="C2258" s="1" t="s">
        <v>2901</v>
      </c>
      <c r="D2258" s="1" t="s">
        <v>148</v>
      </c>
      <c r="E2258" s="1" t="s">
        <v>2901</v>
      </c>
      <c r="F2258" s="1" t="s">
        <v>150</v>
      </c>
      <c r="G2258" s="1" t="s">
        <v>487</v>
      </c>
      <c r="I2258" s="1" t="s">
        <v>251</v>
      </c>
      <c r="J2258" s="1" t="s">
        <v>148</v>
      </c>
      <c r="K2258" s="1" t="s">
        <v>197</v>
      </c>
      <c r="L2258" s="1" t="s">
        <v>153</v>
      </c>
      <c r="M2258" s="1" t="s">
        <v>154</v>
      </c>
      <c r="N2258" s="1" t="s">
        <v>2900</v>
      </c>
      <c r="O2258" s="2">
        <v>45644</v>
      </c>
      <c r="P2258" s="1" t="s">
        <v>253</v>
      </c>
      <c r="Q2258" s="1" t="s">
        <v>254</v>
      </c>
      <c r="R2258" s="1" t="s">
        <v>158</v>
      </c>
      <c r="S2258" s="2">
        <v>45644</v>
      </c>
      <c r="T2258" s="1" t="s">
        <v>1010</v>
      </c>
      <c r="U2258" s="1" t="s">
        <v>495</v>
      </c>
      <c r="AB2258" s="1" t="s">
        <v>161</v>
      </c>
      <c r="BE2258" s="1" t="s">
        <v>220</v>
      </c>
      <c r="BL2258" s="1" t="s">
        <v>220</v>
      </c>
      <c r="CE2258" s="1" t="s">
        <v>166</v>
      </c>
      <c r="DA2258" s="1" t="s">
        <v>174</v>
      </c>
      <c r="DB2258" s="1" t="s">
        <v>248</v>
      </c>
      <c r="DI2258" s="1" t="s">
        <v>546</v>
      </c>
      <c r="DK2258" s="1" t="s">
        <v>174</v>
      </c>
      <c r="DL2258" s="1" t="s">
        <v>193</v>
      </c>
      <c r="DS2258" s="1" t="s">
        <v>174</v>
      </c>
      <c r="EE2258" s="1" t="s">
        <v>193</v>
      </c>
      <c r="EG2258" s="1" t="s">
        <v>202</v>
      </c>
      <c r="EH2258" s="1" t="s">
        <v>162</v>
      </c>
    </row>
    <row r="2259" spans="1:148" x14ac:dyDescent="0.15">
      <c r="A2259" s="1" t="s">
        <v>147</v>
      </c>
      <c r="B2259" s="1" t="s">
        <v>148</v>
      </c>
      <c r="C2259" s="1" t="s">
        <v>2831</v>
      </c>
      <c r="D2259" s="1" t="s">
        <v>148</v>
      </c>
      <c r="E2259" s="1" t="s">
        <v>2831</v>
      </c>
      <c r="F2259" s="1" t="s">
        <v>222</v>
      </c>
      <c r="G2259" s="1" t="s">
        <v>390</v>
      </c>
      <c r="I2259" s="1" t="s">
        <v>606</v>
      </c>
      <c r="J2259" s="1" t="s">
        <v>148</v>
      </c>
      <c r="K2259" s="1" t="s">
        <v>606</v>
      </c>
      <c r="L2259" s="1" t="s">
        <v>153</v>
      </c>
      <c r="M2259" s="1" t="s">
        <v>154</v>
      </c>
      <c r="N2259" s="1" t="s">
        <v>2830</v>
      </c>
      <c r="O2259" s="2">
        <v>45644</v>
      </c>
      <c r="P2259" s="1" t="s">
        <v>608</v>
      </c>
      <c r="Q2259" s="1" t="s">
        <v>416</v>
      </c>
      <c r="R2259" s="1" t="s">
        <v>158</v>
      </c>
      <c r="S2259" s="2">
        <v>45644</v>
      </c>
      <c r="T2259" s="1" t="s">
        <v>1082</v>
      </c>
      <c r="U2259" s="1" t="s">
        <v>495</v>
      </c>
      <c r="AB2259" s="1" t="s">
        <v>161</v>
      </c>
      <c r="BE2259" s="1" t="s">
        <v>200</v>
      </c>
      <c r="BL2259" s="1" t="s">
        <v>275</v>
      </c>
      <c r="CE2259" s="1" t="s">
        <v>166</v>
      </c>
      <c r="DB2259" s="1" t="s">
        <v>170</v>
      </c>
      <c r="DI2259" s="1" t="s">
        <v>546</v>
      </c>
      <c r="DK2259" s="1" t="s">
        <v>193</v>
      </c>
      <c r="DL2259" s="1" t="s">
        <v>193</v>
      </c>
      <c r="DS2259" s="1" t="s">
        <v>174</v>
      </c>
      <c r="EE2259" s="1" t="s">
        <v>162</v>
      </c>
      <c r="EG2259" s="1" t="s">
        <v>202</v>
      </c>
      <c r="EH2259" s="1" t="s">
        <v>162</v>
      </c>
    </row>
    <row r="2260" spans="1:148" x14ac:dyDescent="0.15">
      <c r="A2260" s="1" t="s">
        <v>147</v>
      </c>
      <c r="B2260" s="1" t="s">
        <v>148</v>
      </c>
      <c r="C2260" s="1" t="s">
        <v>2793</v>
      </c>
      <c r="D2260" s="1" t="s">
        <v>148</v>
      </c>
      <c r="E2260" s="1" t="s">
        <v>2793</v>
      </c>
      <c r="F2260" s="1" t="s">
        <v>222</v>
      </c>
      <c r="G2260" s="1" t="s">
        <v>660</v>
      </c>
      <c r="I2260" s="1" t="s">
        <v>251</v>
      </c>
      <c r="J2260" s="1" t="s">
        <v>148</v>
      </c>
      <c r="K2260" s="1" t="s">
        <v>197</v>
      </c>
      <c r="L2260" s="1" t="s">
        <v>153</v>
      </c>
      <c r="M2260" s="1" t="s">
        <v>154</v>
      </c>
      <c r="N2260" s="1" t="s">
        <v>1834</v>
      </c>
      <c r="O2260" s="2">
        <v>45644</v>
      </c>
      <c r="P2260" s="1" t="s">
        <v>253</v>
      </c>
      <c r="Q2260" s="1" t="s">
        <v>254</v>
      </c>
      <c r="R2260" s="1" t="s">
        <v>158</v>
      </c>
      <c r="S2260" s="2">
        <v>45644</v>
      </c>
      <c r="T2260" s="1" t="s">
        <v>1893</v>
      </c>
      <c r="U2260" s="1" t="s">
        <v>495</v>
      </c>
      <c r="AB2260" s="1" t="s">
        <v>161</v>
      </c>
      <c r="AH2260" s="1" t="s">
        <v>241</v>
      </c>
      <c r="AS2260" s="1" t="s">
        <v>241</v>
      </c>
      <c r="AX2260" s="1" t="s">
        <v>323</v>
      </c>
      <c r="AY2260" s="1" t="s">
        <v>200</v>
      </c>
      <c r="BB2260" s="1" t="s">
        <v>241</v>
      </c>
      <c r="BC2260" s="1" t="s">
        <v>275</v>
      </c>
      <c r="BO2260" s="1" t="s">
        <v>200</v>
      </c>
      <c r="BS2260" s="1" t="s">
        <v>201</v>
      </c>
    </row>
    <row r="2261" spans="1:148" x14ac:dyDescent="0.15">
      <c r="A2261" s="1" t="s">
        <v>147</v>
      </c>
      <c r="B2261" s="1" t="s">
        <v>148</v>
      </c>
      <c r="C2261" s="1" t="s">
        <v>2519</v>
      </c>
      <c r="D2261" s="1" t="s">
        <v>148</v>
      </c>
      <c r="E2261" s="1" t="s">
        <v>2519</v>
      </c>
      <c r="F2261" s="1" t="s">
        <v>222</v>
      </c>
      <c r="G2261" s="1" t="s">
        <v>184</v>
      </c>
      <c r="I2261" s="1" t="s">
        <v>152</v>
      </c>
      <c r="J2261" s="1" t="s">
        <v>148</v>
      </c>
      <c r="K2261" s="1" t="s">
        <v>152</v>
      </c>
      <c r="L2261" s="1" t="s">
        <v>153</v>
      </c>
      <c r="M2261" s="1" t="s">
        <v>154</v>
      </c>
      <c r="N2261" s="1" t="s">
        <v>2518</v>
      </c>
      <c r="O2261" s="2">
        <v>45644</v>
      </c>
      <c r="P2261" s="1" t="s">
        <v>236</v>
      </c>
      <c r="Q2261" s="1" t="s">
        <v>216</v>
      </c>
      <c r="R2261" s="1" t="s">
        <v>158</v>
      </c>
      <c r="S2261" s="2">
        <v>45644</v>
      </c>
      <c r="T2261" s="1" t="s">
        <v>2103</v>
      </c>
      <c r="U2261" s="1" t="s">
        <v>495</v>
      </c>
      <c r="W2261" s="1" t="s">
        <v>495</v>
      </c>
      <c r="AB2261" s="1" t="s">
        <v>161</v>
      </c>
      <c r="BL2261" s="1" t="s">
        <v>165</v>
      </c>
      <c r="CL2261" s="1" t="s">
        <v>168</v>
      </c>
      <c r="DA2261" s="1" t="s">
        <v>248</v>
      </c>
      <c r="DB2261" s="1" t="s">
        <v>170</v>
      </c>
      <c r="DH2261" s="1" t="s">
        <v>162</v>
      </c>
      <c r="DK2261" s="1" t="s">
        <v>262</v>
      </c>
      <c r="DL2261" s="1" t="s">
        <v>174</v>
      </c>
      <c r="DM2261" s="1" t="s">
        <v>199</v>
      </c>
      <c r="DR2261" s="1" t="s">
        <v>168</v>
      </c>
      <c r="DS2261" s="1" t="s">
        <v>1921</v>
      </c>
      <c r="DV2261" s="1" t="s">
        <v>162</v>
      </c>
      <c r="DZ2261" s="1" t="s">
        <v>1922</v>
      </c>
      <c r="EE2261" s="1" t="s">
        <v>162</v>
      </c>
      <c r="EG2261" s="1" t="s">
        <v>202</v>
      </c>
      <c r="EH2261" s="1" t="s">
        <v>193</v>
      </c>
    </row>
    <row r="2262" spans="1:148" x14ac:dyDescent="0.15">
      <c r="A2262" s="1" t="s">
        <v>147</v>
      </c>
      <c r="B2262" s="1" t="s">
        <v>148</v>
      </c>
      <c r="C2262" s="1" t="s">
        <v>2509</v>
      </c>
      <c r="D2262" s="1" t="s">
        <v>148</v>
      </c>
      <c r="E2262" s="1" t="s">
        <v>2509</v>
      </c>
      <c r="F2262" s="1" t="s">
        <v>222</v>
      </c>
      <c r="G2262" s="1" t="s">
        <v>657</v>
      </c>
      <c r="I2262" s="1" t="s">
        <v>178</v>
      </c>
      <c r="J2262" s="1" t="s">
        <v>148</v>
      </c>
      <c r="K2262" s="1" t="s">
        <v>178</v>
      </c>
      <c r="L2262" s="1" t="s">
        <v>279</v>
      </c>
      <c r="M2262" s="1" t="s">
        <v>154</v>
      </c>
      <c r="N2262" s="1" t="s">
        <v>1981</v>
      </c>
      <c r="O2262" s="2">
        <v>45644</v>
      </c>
      <c r="P2262" s="1" t="s">
        <v>253</v>
      </c>
      <c r="Q2262" s="1" t="s">
        <v>254</v>
      </c>
      <c r="R2262" s="1" t="s">
        <v>158</v>
      </c>
      <c r="S2262" s="2">
        <v>45644</v>
      </c>
      <c r="T2262" s="1" t="s">
        <v>2100</v>
      </c>
      <c r="U2262" s="1" t="s">
        <v>495</v>
      </c>
      <c r="AB2262" s="1" t="s">
        <v>161</v>
      </c>
      <c r="AH2262" s="1" t="s">
        <v>228</v>
      </c>
      <c r="AS2262" s="1" t="s">
        <v>247</v>
      </c>
      <c r="AX2262" s="1" t="s">
        <v>200</v>
      </c>
      <c r="AY2262" s="1" t="s">
        <v>220</v>
      </c>
      <c r="BB2262" s="1" t="s">
        <v>220</v>
      </c>
      <c r="BC2262" s="1" t="s">
        <v>200</v>
      </c>
      <c r="BO2262" s="1" t="s">
        <v>265</v>
      </c>
      <c r="BS2262" s="1" t="s">
        <v>275</v>
      </c>
    </row>
    <row r="2263" spans="1:148" x14ac:dyDescent="0.15">
      <c r="A2263" s="1" t="s">
        <v>147</v>
      </c>
      <c r="B2263" s="1" t="s">
        <v>148</v>
      </c>
      <c r="C2263" s="1" t="s">
        <v>2506</v>
      </c>
      <c r="D2263" s="1" t="s">
        <v>148</v>
      </c>
      <c r="E2263" s="1" t="s">
        <v>2506</v>
      </c>
      <c r="F2263" s="1" t="s">
        <v>222</v>
      </c>
      <c r="G2263" s="1" t="s">
        <v>186</v>
      </c>
      <c r="I2263" s="1" t="s">
        <v>338</v>
      </c>
      <c r="J2263" s="1" t="s">
        <v>148</v>
      </c>
      <c r="K2263" s="1" t="s">
        <v>178</v>
      </c>
      <c r="L2263" s="1" t="s">
        <v>153</v>
      </c>
      <c r="M2263" s="1" t="s">
        <v>154</v>
      </c>
      <c r="N2263" s="1" t="s">
        <v>1852</v>
      </c>
      <c r="O2263" s="2">
        <v>45644</v>
      </c>
      <c r="P2263" s="1" t="s">
        <v>236</v>
      </c>
      <c r="Q2263" s="1" t="s">
        <v>216</v>
      </c>
      <c r="R2263" s="1" t="s">
        <v>158</v>
      </c>
      <c r="S2263" s="2">
        <v>45644</v>
      </c>
      <c r="T2263" s="1" t="s">
        <v>2103</v>
      </c>
      <c r="U2263" s="1" t="s">
        <v>495</v>
      </c>
      <c r="AB2263" s="1" t="s">
        <v>161</v>
      </c>
      <c r="BL2263" s="1" t="s">
        <v>165</v>
      </c>
      <c r="CL2263" s="1" t="s">
        <v>262</v>
      </c>
      <c r="DA2263" s="1" t="s">
        <v>248</v>
      </c>
      <c r="DB2263" s="1" t="s">
        <v>199</v>
      </c>
      <c r="DH2263" s="1" t="s">
        <v>162</v>
      </c>
      <c r="DK2263" s="1" t="s">
        <v>262</v>
      </c>
      <c r="DL2263" s="1" t="s">
        <v>193</v>
      </c>
      <c r="DM2263" s="1" t="s">
        <v>199</v>
      </c>
      <c r="DR2263" s="1" t="s">
        <v>199</v>
      </c>
      <c r="DS2263" s="1" t="s">
        <v>1921</v>
      </c>
      <c r="DV2263" s="1" t="s">
        <v>162</v>
      </c>
      <c r="DZ2263" s="1" t="s">
        <v>1922</v>
      </c>
      <c r="EE2263" s="1" t="s">
        <v>174</v>
      </c>
      <c r="EG2263" s="1" t="s">
        <v>202</v>
      </c>
      <c r="EH2263" s="1" t="s">
        <v>174</v>
      </c>
    </row>
    <row r="2264" spans="1:148" x14ac:dyDescent="0.15">
      <c r="A2264" s="1" t="s">
        <v>147</v>
      </c>
      <c r="B2264" s="1" t="s">
        <v>148</v>
      </c>
      <c r="C2264" s="1" t="s">
        <v>2403</v>
      </c>
      <c r="D2264" s="1" t="s">
        <v>148</v>
      </c>
      <c r="E2264" s="1" t="s">
        <v>2403</v>
      </c>
      <c r="F2264" s="1" t="s">
        <v>150</v>
      </c>
      <c r="G2264" s="1" t="s">
        <v>234</v>
      </c>
      <c r="I2264" s="1" t="s">
        <v>251</v>
      </c>
      <c r="J2264" s="1" t="s">
        <v>148</v>
      </c>
      <c r="K2264" s="1" t="s">
        <v>197</v>
      </c>
      <c r="L2264" s="1" t="s">
        <v>153</v>
      </c>
      <c r="M2264" s="1" t="s">
        <v>154</v>
      </c>
      <c r="N2264" s="1" t="s">
        <v>2402</v>
      </c>
      <c r="O2264" s="2">
        <v>45644</v>
      </c>
      <c r="P2264" s="1" t="s">
        <v>253</v>
      </c>
      <c r="Q2264" s="1" t="s">
        <v>254</v>
      </c>
      <c r="R2264" s="1" t="s">
        <v>158</v>
      </c>
      <c r="S2264" s="2">
        <v>45644</v>
      </c>
      <c r="T2264" s="1" t="s">
        <v>2138</v>
      </c>
      <c r="U2264" s="1" t="s">
        <v>495</v>
      </c>
      <c r="AB2264" s="1" t="s">
        <v>161</v>
      </c>
      <c r="AH2264" s="1" t="s">
        <v>228</v>
      </c>
      <c r="AS2264" s="1" t="s">
        <v>201</v>
      </c>
      <c r="AX2264" s="1" t="s">
        <v>265</v>
      </c>
      <c r="AY2264" s="1" t="s">
        <v>165</v>
      </c>
      <c r="BB2264" s="1" t="s">
        <v>220</v>
      </c>
      <c r="BC2264" s="1" t="s">
        <v>165</v>
      </c>
      <c r="BO2264" s="1" t="s">
        <v>200</v>
      </c>
      <c r="BS2264" s="1" t="s">
        <v>241</v>
      </c>
    </row>
    <row r="2265" spans="1:148" x14ac:dyDescent="0.15">
      <c r="A2265" s="1" t="s">
        <v>147</v>
      </c>
      <c r="B2265" s="1" t="s">
        <v>148</v>
      </c>
      <c r="C2265" s="1" t="s">
        <v>4063</v>
      </c>
      <c r="D2265" s="1" t="s">
        <v>148</v>
      </c>
      <c r="E2265" s="1" t="s">
        <v>4063</v>
      </c>
      <c r="F2265" s="1" t="s">
        <v>222</v>
      </c>
      <c r="G2265" s="1" t="s">
        <v>750</v>
      </c>
      <c r="I2265" s="1" t="s">
        <v>197</v>
      </c>
      <c r="J2265" s="1" t="s">
        <v>148</v>
      </c>
      <c r="K2265" s="1" t="s">
        <v>197</v>
      </c>
      <c r="L2265" s="1" t="s">
        <v>153</v>
      </c>
      <c r="M2265" s="1" t="s">
        <v>154</v>
      </c>
      <c r="N2265" s="1" t="s">
        <v>1822</v>
      </c>
      <c r="O2265" s="2">
        <v>45645</v>
      </c>
      <c r="P2265" s="1" t="s">
        <v>457</v>
      </c>
      <c r="Q2265" s="1" t="s">
        <v>323</v>
      </c>
      <c r="R2265" s="1" t="s">
        <v>158</v>
      </c>
      <c r="S2265" s="2">
        <v>45645</v>
      </c>
      <c r="T2265" s="1" t="s">
        <v>509</v>
      </c>
      <c r="U2265" s="1" t="s">
        <v>160</v>
      </c>
      <c r="AB2265" s="1" t="s">
        <v>161</v>
      </c>
      <c r="AD2265" s="1" t="s">
        <v>199</v>
      </c>
      <c r="AE2265" s="1" t="s">
        <v>333</v>
      </c>
      <c r="AG2265" s="1" t="s">
        <v>200</v>
      </c>
      <c r="AJ2265" s="1" t="s">
        <v>165</v>
      </c>
      <c r="AK2265" s="1" t="s">
        <v>165</v>
      </c>
      <c r="AM2265" s="1" t="s">
        <v>165</v>
      </c>
      <c r="AT2265" s="1" t="s">
        <v>187</v>
      </c>
      <c r="BE2265" s="1" t="s">
        <v>220</v>
      </c>
      <c r="BL2265" s="1" t="s">
        <v>459</v>
      </c>
      <c r="BW2265" s="1" t="s">
        <v>438</v>
      </c>
      <c r="CD2265" s="1" t="s">
        <v>166</v>
      </c>
      <c r="CF2265" s="1" t="s">
        <v>167</v>
      </c>
      <c r="CH2265" s="1" t="s">
        <v>169</v>
      </c>
      <c r="CJ2265" s="1" t="s">
        <v>167</v>
      </c>
      <c r="CO2265" s="1" t="s">
        <v>167</v>
      </c>
      <c r="CX2265" s="1" t="s">
        <v>193</v>
      </c>
      <c r="CY2265" s="1" t="s">
        <v>167</v>
      </c>
      <c r="DC2265" s="1" t="s">
        <v>262</v>
      </c>
      <c r="DK2265" s="1" t="s">
        <v>248</v>
      </c>
      <c r="DT2265" s="1" t="s">
        <v>171</v>
      </c>
      <c r="DZ2265" s="1" t="s">
        <v>172</v>
      </c>
      <c r="EG2265" s="1" t="s">
        <v>162</v>
      </c>
      <c r="EM2265" s="1" t="s">
        <v>167</v>
      </c>
      <c r="EN2265" s="1" t="s">
        <v>209</v>
      </c>
      <c r="ER2265" s="1" t="s">
        <v>201</v>
      </c>
    </row>
    <row r="2266" spans="1:148" x14ac:dyDescent="0.15">
      <c r="A2266" s="1" t="s">
        <v>147</v>
      </c>
      <c r="B2266" s="1" t="s">
        <v>148</v>
      </c>
      <c r="C2266" s="1" t="s">
        <v>4047</v>
      </c>
      <c r="D2266" s="1" t="s">
        <v>148</v>
      </c>
      <c r="E2266" s="1" t="s">
        <v>4047</v>
      </c>
      <c r="F2266" s="1" t="s">
        <v>222</v>
      </c>
      <c r="G2266" s="1" t="s">
        <v>631</v>
      </c>
      <c r="I2266" s="1" t="s">
        <v>197</v>
      </c>
      <c r="J2266" s="1" t="s">
        <v>148</v>
      </c>
      <c r="K2266" s="1" t="s">
        <v>197</v>
      </c>
      <c r="L2266" s="1" t="s">
        <v>153</v>
      </c>
      <c r="M2266" s="1" t="s">
        <v>154</v>
      </c>
      <c r="N2266" s="1" t="s">
        <v>2828</v>
      </c>
      <c r="O2266" s="2">
        <v>45645</v>
      </c>
      <c r="P2266" s="1" t="s">
        <v>457</v>
      </c>
      <c r="Q2266" s="1" t="s">
        <v>323</v>
      </c>
      <c r="R2266" s="1" t="s">
        <v>158</v>
      </c>
      <c r="S2266" s="2">
        <v>45645</v>
      </c>
      <c r="T2266" s="1" t="s">
        <v>557</v>
      </c>
      <c r="U2266" s="1" t="s">
        <v>160</v>
      </c>
      <c r="AB2266" s="1" t="s">
        <v>161</v>
      </c>
      <c r="AD2266" s="1" t="s">
        <v>199</v>
      </c>
      <c r="AE2266" s="1" t="s">
        <v>459</v>
      </c>
      <c r="AG2266" s="1" t="s">
        <v>200</v>
      </c>
      <c r="AJ2266" s="1" t="s">
        <v>165</v>
      </c>
      <c r="AK2266" s="1" t="s">
        <v>240</v>
      </c>
      <c r="AM2266" s="1" t="s">
        <v>165</v>
      </c>
      <c r="AT2266" s="1" t="s">
        <v>228</v>
      </c>
      <c r="BE2266" s="1" t="s">
        <v>164</v>
      </c>
      <c r="BL2266" s="1" t="s">
        <v>247</v>
      </c>
      <c r="BW2266" s="1" t="s">
        <v>187</v>
      </c>
      <c r="CD2266" s="1" t="s">
        <v>166</v>
      </c>
      <c r="CF2266" s="1" t="s">
        <v>262</v>
      </c>
      <c r="CH2266" s="1" t="s">
        <v>169</v>
      </c>
      <c r="CJ2266" s="1" t="s">
        <v>199</v>
      </c>
      <c r="CO2266" s="1" t="s">
        <v>167</v>
      </c>
      <c r="CX2266" s="1" t="s">
        <v>202</v>
      </c>
      <c r="CY2266" s="1" t="s">
        <v>181</v>
      </c>
      <c r="DC2266" s="1" t="s">
        <v>202</v>
      </c>
      <c r="DK2266" s="1" t="s">
        <v>202</v>
      </c>
      <c r="DT2266" s="1" t="s">
        <v>203</v>
      </c>
      <c r="DZ2266" s="1" t="s">
        <v>172</v>
      </c>
      <c r="EG2266" s="1" t="s">
        <v>162</v>
      </c>
      <c r="EM2266" s="1" t="s">
        <v>181</v>
      </c>
      <c r="EN2266" s="1" t="s">
        <v>204</v>
      </c>
      <c r="ER2266" s="1" t="s">
        <v>228</v>
      </c>
    </row>
    <row r="2267" spans="1:148" x14ac:dyDescent="0.15">
      <c r="A2267" s="1" t="s">
        <v>147</v>
      </c>
      <c r="B2267" s="1" t="s">
        <v>148</v>
      </c>
      <c r="C2267" s="1" t="s">
        <v>3764</v>
      </c>
      <c r="D2267" s="1" t="s">
        <v>148</v>
      </c>
      <c r="E2267" s="1" t="s">
        <v>3764</v>
      </c>
      <c r="F2267" s="1" t="s">
        <v>150</v>
      </c>
      <c r="G2267" s="1" t="s">
        <v>325</v>
      </c>
      <c r="I2267" s="1" t="s">
        <v>197</v>
      </c>
      <c r="J2267" s="1" t="s">
        <v>148</v>
      </c>
      <c r="K2267" s="1" t="s">
        <v>197</v>
      </c>
      <c r="L2267" s="1" t="s">
        <v>153</v>
      </c>
      <c r="M2267" s="1" t="s">
        <v>154</v>
      </c>
      <c r="N2267" s="1" t="s">
        <v>2599</v>
      </c>
      <c r="O2267" s="2">
        <v>45645</v>
      </c>
      <c r="P2267" s="1" t="s">
        <v>457</v>
      </c>
      <c r="Q2267" s="1" t="s">
        <v>323</v>
      </c>
      <c r="R2267" s="1" t="s">
        <v>158</v>
      </c>
      <c r="S2267" s="2">
        <v>45645</v>
      </c>
      <c r="T2267" s="1" t="s">
        <v>602</v>
      </c>
      <c r="U2267" s="1" t="s">
        <v>160</v>
      </c>
      <c r="Z2267" s="1" t="s">
        <v>495</v>
      </c>
      <c r="AB2267" s="1" t="s">
        <v>161</v>
      </c>
      <c r="AD2267" s="1" t="s">
        <v>199</v>
      </c>
      <c r="AE2267" s="1" t="s">
        <v>416</v>
      </c>
      <c r="AG2267" s="1" t="s">
        <v>200</v>
      </c>
      <c r="AJ2267" s="1" t="s">
        <v>165</v>
      </c>
      <c r="AK2267" s="1" t="s">
        <v>438</v>
      </c>
      <c r="AM2267" s="1" t="s">
        <v>165</v>
      </c>
      <c r="AT2267" s="1" t="s">
        <v>200</v>
      </c>
      <c r="BE2267" s="1" t="s">
        <v>275</v>
      </c>
      <c r="BL2267" s="1" t="s">
        <v>228</v>
      </c>
      <c r="BW2267" s="1" t="s">
        <v>187</v>
      </c>
      <c r="CD2267" s="1" t="s">
        <v>166</v>
      </c>
      <c r="CF2267" s="1" t="s">
        <v>192</v>
      </c>
      <c r="CH2267" s="1" t="s">
        <v>192</v>
      </c>
      <c r="CJ2267" s="1" t="s">
        <v>167</v>
      </c>
      <c r="CO2267" s="1" t="s">
        <v>203</v>
      </c>
      <c r="CX2267" s="1" t="s">
        <v>181</v>
      </c>
      <c r="CY2267" s="1" t="s">
        <v>167</v>
      </c>
      <c r="DC2267" s="1" t="s">
        <v>202</v>
      </c>
      <c r="DK2267" s="1" t="s">
        <v>170</v>
      </c>
      <c r="DT2267" s="1" t="s">
        <v>203</v>
      </c>
      <c r="DZ2267" s="1" t="s">
        <v>172</v>
      </c>
      <c r="EG2267" s="1" t="s">
        <v>162</v>
      </c>
      <c r="EM2267" s="1" t="s">
        <v>167</v>
      </c>
      <c r="EN2267" s="1" t="s">
        <v>209</v>
      </c>
      <c r="ER2267" s="1" t="s">
        <v>247</v>
      </c>
    </row>
    <row r="2268" spans="1:148" x14ac:dyDescent="0.15">
      <c r="A2268" s="1" t="s">
        <v>147</v>
      </c>
      <c r="B2268" s="1" t="s">
        <v>148</v>
      </c>
      <c r="C2268" s="1" t="s">
        <v>3727</v>
      </c>
      <c r="D2268" s="1" t="s">
        <v>148</v>
      </c>
      <c r="E2268" s="1" t="s">
        <v>3727</v>
      </c>
      <c r="F2268" s="1" t="s">
        <v>222</v>
      </c>
      <c r="G2268" s="1" t="s">
        <v>276</v>
      </c>
      <c r="I2268" s="1" t="s">
        <v>338</v>
      </c>
      <c r="J2268" s="1" t="s">
        <v>148</v>
      </c>
      <c r="K2268" s="1" t="s">
        <v>178</v>
      </c>
      <c r="L2268" s="1" t="s">
        <v>153</v>
      </c>
      <c r="M2268" s="1" t="s">
        <v>154</v>
      </c>
      <c r="N2268" s="1" t="s">
        <v>3726</v>
      </c>
      <c r="O2268" s="2">
        <v>45645</v>
      </c>
      <c r="P2268" s="1" t="s">
        <v>253</v>
      </c>
      <c r="Q2268" s="1" t="s">
        <v>254</v>
      </c>
      <c r="R2268" s="1" t="s">
        <v>158</v>
      </c>
      <c r="S2268" s="2">
        <v>45645</v>
      </c>
      <c r="T2268" s="1" t="s">
        <v>602</v>
      </c>
      <c r="U2268" s="1" t="s">
        <v>160</v>
      </c>
      <c r="AB2268" s="1" t="s">
        <v>161</v>
      </c>
      <c r="AD2268" s="1" t="s">
        <v>199</v>
      </c>
      <c r="AE2268" s="1" t="s">
        <v>416</v>
      </c>
      <c r="AG2268" s="1" t="s">
        <v>200</v>
      </c>
      <c r="AJ2268" s="1" t="s">
        <v>165</v>
      </c>
      <c r="AK2268" s="1" t="s">
        <v>187</v>
      </c>
      <c r="AM2268" s="1" t="s">
        <v>220</v>
      </c>
      <c r="AT2268" s="1" t="s">
        <v>220</v>
      </c>
      <c r="BE2268" s="1" t="s">
        <v>164</v>
      </c>
      <c r="BL2268" s="1" t="s">
        <v>228</v>
      </c>
      <c r="BW2268" s="1" t="s">
        <v>164</v>
      </c>
      <c r="CD2268" s="1" t="s">
        <v>166</v>
      </c>
      <c r="CF2268" s="1" t="s">
        <v>202</v>
      </c>
      <c r="CH2268" s="1" t="s">
        <v>192</v>
      </c>
      <c r="CJ2268" s="1" t="s">
        <v>199</v>
      </c>
      <c r="CO2268" s="1" t="s">
        <v>203</v>
      </c>
      <c r="CX2268" s="1" t="s">
        <v>202</v>
      </c>
      <c r="CY2268" s="1" t="s">
        <v>192</v>
      </c>
      <c r="DC2268" s="1" t="s">
        <v>202</v>
      </c>
      <c r="DK2268" s="1" t="s">
        <v>170</v>
      </c>
      <c r="DT2268" s="1" t="s">
        <v>203</v>
      </c>
      <c r="DZ2268" s="1" t="s">
        <v>172</v>
      </c>
      <c r="EG2268" s="1" t="s">
        <v>162</v>
      </c>
      <c r="EM2268" s="1" t="s">
        <v>192</v>
      </c>
      <c r="EN2268" s="1" t="s">
        <v>204</v>
      </c>
      <c r="ER2268" s="1" t="s">
        <v>333</v>
      </c>
    </row>
    <row r="2269" spans="1:148" x14ac:dyDescent="0.15">
      <c r="A2269" s="1" t="s">
        <v>147</v>
      </c>
      <c r="B2269" s="1" t="s">
        <v>148</v>
      </c>
      <c r="C2269" s="1" t="s">
        <v>3465</v>
      </c>
      <c r="D2269" s="1" t="s">
        <v>148</v>
      </c>
      <c r="E2269" s="1" t="s">
        <v>3465</v>
      </c>
      <c r="F2269" s="1" t="s">
        <v>150</v>
      </c>
      <c r="G2269" s="1" t="s">
        <v>328</v>
      </c>
      <c r="I2269" s="1" t="s">
        <v>177</v>
      </c>
      <c r="J2269" s="1" t="s">
        <v>148</v>
      </c>
      <c r="K2269" s="1" t="s">
        <v>178</v>
      </c>
      <c r="L2269" s="1" t="s">
        <v>153</v>
      </c>
      <c r="M2269" s="1" t="s">
        <v>154</v>
      </c>
      <c r="N2269" s="1" t="s">
        <v>3464</v>
      </c>
      <c r="O2269" s="2">
        <v>45645</v>
      </c>
      <c r="P2269" s="1" t="s">
        <v>253</v>
      </c>
      <c r="Q2269" s="1" t="s">
        <v>254</v>
      </c>
      <c r="R2269" s="1" t="s">
        <v>158</v>
      </c>
      <c r="S2269" s="2">
        <v>45645</v>
      </c>
      <c r="T2269" s="1" t="s">
        <v>1229</v>
      </c>
      <c r="U2269" s="1" t="s">
        <v>160</v>
      </c>
      <c r="AB2269" s="1" t="s">
        <v>161</v>
      </c>
      <c r="AD2269" s="1" t="s">
        <v>199</v>
      </c>
      <c r="AE2269" s="1" t="s">
        <v>228</v>
      </c>
      <c r="AG2269" s="1" t="s">
        <v>323</v>
      </c>
      <c r="AJ2269" s="1" t="s">
        <v>165</v>
      </c>
      <c r="AK2269" s="1" t="s">
        <v>164</v>
      </c>
      <c r="AM2269" s="1" t="s">
        <v>390</v>
      </c>
      <c r="AT2269" s="1" t="s">
        <v>416</v>
      </c>
      <c r="BE2269" s="1" t="s">
        <v>187</v>
      </c>
      <c r="BL2269" s="1" t="s">
        <v>241</v>
      </c>
      <c r="BW2269" s="1" t="s">
        <v>438</v>
      </c>
      <c r="CD2269" s="1" t="s">
        <v>166</v>
      </c>
      <c r="CF2269" s="1" t="s">
        <v>174</v>
      </c>
      <c r="CH2269" s="1" t="s">
        <v>166</v>
      </c>
      <c r="CJ2269" s="1" t="s">
        <v>199</v>
      </c>
      <c r="CO2269" s="1" t="s">
        <v>203</v>
      </c>
      <c r="CX2269" s="1" t="s">
        <v>202</v>
      </c>
      <c r="CY2269" s="1" t="s">
        <v>193</v>
      </c>
      <c r="DC2269" s="1" t="s">
        <v>202</v>
      </c>
      <c r="DK2269" s="1" t="s">
        <v>202</v>
      </c>
      <c r="DT2269" s="1" t="s">
        <v>203</v>
      </c>
      <c r="DZ2269" s="1" t="s">
        <v>172</v>
      </c>
      <c r="EG2269" s="1" t="s">
        <v>162</v>
      </c>
      <c r="EM2269" s="1" t="s">
        <v>193</v>
      </c>
      <c r="EN2269" s="1" t="s">
        <v>204</v>
      </c>
      <c r="ER2269" s="1" t="s">
        <v>241</v>
      </c>
    </row>
    <row r="2270" spans="1:148" x14ac:dyDescent="0.15">
      <c r="A2270" s="1" t="s">
        <v>147</v>
      </c>
      <c r="B2270" s="1" t="s">
        <v>148</v>
      </c>
      <c r="C2270" s="1" t="s">
        <v>3454</v>
      </c>
      <c r="D2270" s="1" t="s">
        <v>148</v>
      </c>
      <c r="E2270" s="1" t="s">
        <v>3454</v>
      </c>
      <c r="F2270" s="1" t="s">
        <v>150</v>
      </c>
      <c r="G2270" s="1" t="s">
        <v>648</v>
      </c>
      <c r="I2270" s="1" t="s">
        <v>152</v>
      </c>
      <c r="J2270" s="1" t="s">
        <v>148</v>
      </c>
      <c r="K2270" s="1" t="s">
        <v>152</v>
      </c>
      <c r="L2270" s="1" t="s">
        <v>153</v>
      </c>
      <c r="M2270" s="1" t="s">
        <v>154</v>
      </c>
      <c r="N2270" s="1" t="s">
        <v>3453</v>
      </c>
      <c r="O2270" s="2">
        <v>45645</v>
      </c>
      <c r="P2270" s="1" t="s">
        <v>156</v>
      </c>
      <c r="Q2270" s="1" t="s">
        <v>157</v>
      </c>
      <c r="R2270" s="1" t="s">
        <v>158</v>
      </c>
      <c r="S2270" s="2">
        <v>45645</v>
      </c>
      <c r="T2270" s="1" t="s">
        <v>1229</v>
      </c>
      <c r="U2270" s="1" t="s">
        <v>160</v>
      </c>
      <c r="AB2270" s="1" t="s">
        <v>161</v>
      </c>
      <c r="AD2270" s="1" t="s">
        <v>199</v>
      </c>
      <c r="AE2270" s="1" t="s">
        <v>228</v>
      </c>
      <c r="AG2270" s="1" t="s">
        <v>200</v>
      </c>
      <c r="AJ2270" s="1" t="s">
        <v>165</v>
      </c>
      <c r="AK2270" s="1" t="s">
        <v>240</v>
      </c>
      <c r="AM2270" s="1" t="s">
        <v>390</v>
      </c>
      <c r="AT2270" s="1" t="s">
        <v>276</v>
      </c>
      <c r="BE2270" s="1" t="s">
        <v>187</v>
      </c>
      <c r="BL2270" s="1" t="s">
        <v>255</v>
      </c>
      <c r="BW2270" s="1" t="s">
        <v>200</v>
      </c>
      <c r="CD2270" s="1" t="s">
        <v>166</v>
      </c>
      <c r="CF2270" s="1" t="s">
        <v>202</v>
      </c>
      <c r="CH2270" s="1" t="s">
        <v>166</v>
      </c>
      <c r="CJ2270" s="1" t="s">
        <v>199</v>
      </c>
      <c r="CO2270" s="1" t="s">
        <v>203</v>
      </c>
      <c r="CX2270" s="1" t="s">
        <v>202</v>
      </c>
      <c r="CY2270" s="1" t="s">
        <v>193</v>
      </c>
      <c r="DC2270" s="1" t="s">
        <v>202</v>
      </c>
      <c r="DK2270" s="1" t="s">
        <v>202</v>
      </c>
      <c r="DT2270" s="1" t="s">
        <v>203</v>
      </c>
      <c r="DZ2270" s="1" t="s">
        <v>172</v>
      </c>
      <c r="EG2270" s="1" t="s">
        <v>162</v>
      </c>
      <c r="EM2270" s="1" t="s">
        <v>193</v>
      </c>
      <c r="EN2270" s="1" t="s">
        <v>204</v>
      </c>
      <c r="ER2270" s="1" t="s">
        <v>247</v>
      </c>
    </row>
    <row r="2271" spans="1:148" x14ac:dyDescent="0.15">
      <c r="A2271" s="1" t="s">
        <v>147</v>
      </c>
      <c r="B2271" s="1" t="s">
        <v>148</v>
      </c>
      <c r="C2271" s="1" t="s">
        <v>3392</v>
      </c>
      <c r="D2271" s="1" t="s">
        <v>148</v>
      </c>
      <c r="E2271" s="1" t="s">
        <v>3392</v>
      </c>
      <c r="F2271" s="1" t="s">
        <v>222</v>
      </c>
      <c r="G2271" s="1" t="s">
        <v>260</v>
      </c>
      <c r="I2271" s="1" t="s">
        <v>251</v>
      </c>
      <c r="J2271" s="1" t="s">
        <v>148</v>
      </c>
      <c r="K2271" s="1" t="s">
        <v>197</v>
      </c>
      <c r="L2271" s="1" t="s">
        <v>153</v>
      </c>
      <c r="M2271" s="1" t="s">
        <v>154</v>
      </c>
      <c r="N2271" s="1" t="s">
        <v>3391</v>
      </c>
      <c r="O2271" s="2">
        <v>45645</v>
      </c>
      <c r="P2271" s="1" t="s">
        <v>253</v>
      </c>
      <c r="Q2271" s="1" t="s">
        <v>254</v>
      </c>
      <c r="R2271" s="1" t="s">
        <v>158</v>
      </c>
      <c r="S2271" s="2">
        <v>45645</v>
      </c>
      <c r="T2271" s="1" t="s">
        <v>1849</v>
      </c>
      <c r="U2271" s="1" t="s">
        <v>160</v>
      </c>
      <c r="AB2271" s="1" t="s">
        <v>161</v>
      </c>
      <c r="AD2271" s="1" t="s">
        <v>199</v>
      </c>
      <c r="AE2271" s="1" t="s">
        <v>290</v>
      </c>
      <c r="AG2271" s="1" t="s">
        <v>216</v>
      </c>
      <c r="AJ2271" s="1" t="s">
        <v>165</v>
      </c>
      <c r="AK2271" s="1" t="s">
        <v>232</v>
      </c>
      <c r="AM2271" s="1" t="s">
        <v>395</v>
      </c>
      <c r="AT2271" s="1" t="s">
        <v>290</v>
      </c>
      <c r="BE2271" s="1" t="s">
        <v>208</v>
      </c>
      <c r="BL2271" s="1" t="s">
        <v>438</v>
      </c>
      <c r="BW2271" s="1" t="s">
        <v>165</v>
      </c>
      <c r="CD2271" s="1" t="s">
        <v>166</v>
      </c>
      <c r="CF2271" s="1" t="s">
        <v>202</v>
      </c>
      <c r="CH2271" s="1" t="s">
        <v>181</v>
      </c>
      <c r="CJ2271" s="1" t="s">
        <v>210</v>
      </c>
      <c r="CO2271" s="1" t="s">
        <v>203</v>
      </c>
      <c r="CX2271" s="1" t="s">
        <v>174</v>
      </c>
      <c r="CY2271" s="1" t="s">
        <v>167</v>
      </c>
      <c r="DC2271" s="1" t="s">
        <v>202</v>
      </c>
      <c r="DK2271" s="1" t="s">
        <v>192</v>
      </c>
      <c r="DT2271" s="1" t="s">
        <v>203</v>
      </c>
      <c r="DZ2271" s="1" t="s">
        <v>182</v>
      </c>
      <c r="EG2271" s="1" t="s">
        <v>192</v>
      </c>
      <c r="EM2271" s="1" t="s">
        <v>167</v>
      </c>
      <c r="EN2271" s="1" t="s">
        <v>204</v>
      </c>
      <c r="ER2271" s="1" t="s">
        <v>228</v>
      </c>
    </row>
    <row r="2272" spans="1:148" x14ac:dyDescent="0.15">
      <c r="A2272" s="1" t="s">
        <v>147</v>
      </c>
      <c r="B2272" s="1" t="s">
        <v>148</v>
      </c>
      <c r="C2272" s="1" t="s">
        <v>2517</v>
      </c>
      <c r="D2272" s="1" t="s">
        <v>148</v>
      </c>
      <c r="E2272" s="1" t="s">
        <v>2517</v>
      </c>
      <c r="F2272" s="1" t="s">
        <v>150</v>
      </c>
      <c r="G2272" s="1" t="s">
        <v>195</v>
      </c>
      <c r="I2272" s="1" t="s">
        <v>178</v>
      </c>
      <c r="J2272" s="1" t="s">
        <v>148</v>
      </c>
      <c r="K2272" s="1" t="s">
        <v>178</v>
      </c>
      <c r="L2272" s="1" t="s">
        <v>279</v>
      </c>
      <c r="M2272" s="1" t="s">
        <v>154</v>
      </c>
      <c r="N2272" s="1" t="s">
        <v>3295</v>
      </c>
      <c r="O2272" s="2">
        <v>45645</v>
      </c>
      <c r="P2272" s="1" t="s">
        <v>156</v>
      </c>
      <c r="Q2272" s="1" t="s">
        <v>157</v>
      </c>
      <c r="R2272" s="1" t="s">
        <v>158</v>
      </c>
      <c r="S2272" s="2">
        <v>45645</v>
      </c>
      <c r="T2272" s="1" t="s">
        <v>1648</v>
      </c>
      <c r="U2272" s="1" t="s">
        <v>160</v>
      </c>
      <c r="AB2272" s="1" t="s">
        <v>161</v>
      </c>
      <c r="AC2272" s="1" t="s">
        <v>193</v>
      </c>
      <c r="AD2272" s="1" t="s">
        <v>163</v>
      </c>
      <c r="AG2272" s="1" t="s">
        <v>164</v>
      </c>
      <c r="AL2272" s="1" t="s">
        <v>255</v>
      </c>
      <c r="CD2272" s="1" t="s">
        <v>166</v>
      </c>
      <c r="CF2272" s="1" t="s">
        <v>181</v>
      </c>
      <c r="CI2272" s="1" t="s">
        <v>167</v>
      </c>
      <c r="CK2272" s="1" t="s">
        <v>174</v>
      </c>
      <c r="CX2272" s="1" t="s">
        <v>181</v>
      </c>
      <c r="DD2272" s="1" t="s">
        <v>163</v>
      </c>
      <c r="DK2272" s="1" t="s">
        <v>192</v>
      </c>
      <c r="DT2272" s="1" t="s">
        <v>210</v>
      </c>
      <c r="EC2272" s="1" t="s">
        <v>171</v>
      </c>
      <c r="ED2272" s="1" t="s">
        <v>173</v>
      </c>
      <c r="EN2272" s="1" t="s">
        <v>167</v>
      </c>
      <c r="ER2272" s="1" t="s">
        <v>220</v>
      </c>
    </row>
    <row r="2273" spans="1:148" x14ac:dyDescent="0.15">
      <c r="A2273" s="1" t="s">
        <v>147</v>
      </c>
      <c r="B2273" s="1" t="s">
        <v>148</v>
      </c>
      <c r="C2273" s="1" t="s">
        <v>3218</v>
      </c>
      <c r="D2273" s="1" t="s">
        <v>148</v>
      </c>
      <c r="E2273" s="1" t="s">
        <v>3218</v>
      </c>
      <c r="F2273" s="1" t="s">
        <v>222</v>
      </c>
      <c r="G2273" s="1" t="s">
        <v>316</v>
      </c>
      <c r="I2273" s="1" t="s">
        <v>299</v>
      </c>
      <c r="J2273" s="1" t="s">
        <v>148</v>
      </c>
      <c r="K2273" s="1" t="s">
        <v>178</v>
      </c>
      <c r="L2273" s="1" t="s">
        <v>153</v>
      </c>
      <c r="M2273" s="1" t="s">
        <v>154</v>
      </c>
      <c r="N2273" s="1" t="s">
        <v>3217</v>
      </c>
      <c r="O2273" s="2">
        <v>45645</v>
      </c>
      <c r="P2273" s="1" t="s">
        <v>253</v>
      </c>
      <c r="Q2273" s="1" t="s">
        <v>254</v>
      </c>
      <c r="R2273" s="1" t="s">
        <v>158</v>
      </c>
      <c r="S2273" s="2">
        <v>45645</v>
      </c>
      <c r="T2273" s="1" t="s">
        <v>1639</v>
      </c>
      <c r="U2273" s="1" t="s">
        <v>160</v>
      </c>
      <c r="AB2273" s="1" t="s">
        <v>161</v>
      </c>
      <c r="AD2273" s="1" t="s">
        <v>174</v>
      </c>
      <c r="AE2273" s="1" t="s">
        <v>228</v>
      </c>
      <c r="AG2273" s="1" t="s">
        <v>200</v>
      </c>
      <c r="AJ2273" s="1" t="s">
        <v>216</v>
      </c>
      <c r="AK2273" s="1" t="s">
        <v>200</v>
      </c>
      <c r="AM2273" s="1" t="s">
        <v>165</v>
      </c>
      <c r="AT2273" s="1" t="s">
        <v>369</v>
      </c>
      <c r="BE2273" s="1" t="s">
        <v>438</v>
      </c>
      <c r="BL2273" s="1" t="s">
        <v>395</v>
      </c>
      <c r="BW2273" s="1" t="s">
        <v>165</v>
      </c>
      <c r="CD2273" s="1" t="s">
        <v>166</v>
      </c>
      <c r="CF2273" s="1" t="s">
        <v>202</v>
      </c>
      <c r="CH2273" s="1" t="s">
        <v>169</v>
      </c>
      <c r="CJ2273" s="1" t="s">
        <v>199</v>
      </c>
      <c r="CO2273" s="1" t="s">
        <v>209</v>
      </c>
      <c r="CX2273" s="1" t="s">
        <v>202</v>
      </c>
      <c r="CY2273" s="1" t="s">
        <v>209</v>
      </c>
      <c r="DC2273" s="1" t="s">
        <v>202</v>
      </c>
      <c r="DK2273" s="1" t="s">
        <v>248</v>
      </c>
      <c r="DT2273" s="1" t="s">
        <v>203</v>
      </c>
      <c r="DZ2273" s="1" t="s">
        <v>172</v>
      </c>
      <c r="EG2273" s="1" t="s">
        <v>174</v>
      </c>
      <c r="EM2273" s="1" t="s">
        <v>209</v>
      </c>
      <c r="EN2273" s="1" t="s">
        <v>204</v>
      </c>
      <c r="ER2273" s="1" t="s">
        <v>228</v>
      </c>
    </row>
    <row r="2274" spans="1:148" x14ac:dyDescent="0.15">
      <c r="A2274" s="1" t="s">
        <v>147</v>
      </c>
      <c r="B2274" s="1" t="s">
        <v>148</v>
      </c>
      <c r="C2274" s="1" t="s">
        <v>3040</v>
      </c>
      <c r="D2274" s="1" t="s">
        <v>148</v>
      </c>
      <c r="E2274" s="1" t="s">
        <v>3040</v>
      </c>
      <c r="F2274" s="1" t="s">
        <v>150</v>
      </c>
      <c r="G2274" s="1" t="s">
        <v>250</v>
      </c>
      <c r="I2274" s="1" t="s">
        <v>185</v>
      </c>
      <c r="J2274" s="1" t="s">
        <v>148</v>
      </c>
      <c r="K2274" s="1" t="s">
        <v>178</v>
      </c>
      <c r="L2274" s="1" t="s">
        <v>153</v>
      </c>
      <c r="M2274" s="1" t="s">
        <v>154</v>
      </c>
      <c r="N2274" s="1" t="s">
        <v>3039</v>
      </c>
      <c r="O2274" s="2">
        <v>45645</v>
      </c>
      <c r="P2274" s="1" t="s">
        <v>156</v>
      </c>
      <c r="Q2274" s="1" t="s">
        <v>157</v>
      </c>
      <c r="R2274" s="1" t="s">
        <v>158</v>
      </c>
      <c r="S2274" s="2">
        <v>45645</v>
      </c>
      <c r="T2274" s="1" t="s">
        <v>1648</v>
      </c>
      <c r="U2274" s="1" t="s">
        <v>160</v>
      </c>
      <c r="AB2274" s="1" t="s">
        <v>161</v>
      </c>
      <c r="AE2274" s="1" t="s">
        <v>444</v>
      </c>
      <c r="AF2274" s="1" t="s">
        <v>200</v>
      </c>
      <c r="AG2274" s="1" t="s">
        <v>241</v>
      </c>
      <c r="AL2274" s="1" t="s">
        <v>228</v>
      </c>
      <c r="AQ2274" s="1" t="s">
        <v>228</v>
      </c>
      <c r="AR2274" s="1" t="s">
        <v>276</v>
      </c>
      <c r="AT2274" s="1" t="s">
        <v>499</v>
      </c>
      <c r="AU2274" s="1" t="s">
        <v>444</v>
      </c>
      <c r="AW2274" s="1" t="s">
        <v>165</v>
      </c>
      <c r="BK2274" s="1" t="s">
        <v>165</v>
      </c>
      <c r="BW2274" s="1" t="s">
        <v>275</v>
      </c>
    </row>
    <row r="2275" spans="1:148" x14ac:dyDescent="0.15">
      <c r="A2275" s="1" t="s">
        <v>147</v>
      </c>
      <c r="B2275" s="1" t="s">
        <v>148</v>
      </c>
      <c r="C2275" s="1" t="s">
        <v>2904</v>
      </c>
      <c r="D2275" s="1" t="s">
        <v>148</v>
      </c>
      <c r="E2275" s="1" t="s">
        <v>2904</v>
      </c>
      <c r="F2275" s="1" t="s">
        <v>150</v>
      </c>
      <c r="G2275" s="1" t="s">
        <v>316</v>
      </c>
      <c r="I2275" s="1" t="s">
        <v>197</v>
      </c>
      <c r="J2275" s="1" t="s">
        <v>148</v>
      </c>
      <c r="K2275" s="1" t="s">
        <v>197</v>
      </c>
      <c r="L2275" s="1" t="s">
        <v>153</v>
      </c>
      <c r="M2275" s="1" t="s">
        <v>154</v>
      </c>
      <c r="N2275" s="1" t="s">
        <v>2903</v>
      </c>
      <c r="O2275" s="2">
        <v>45645</v>
      </c>
      <c r="P2275" s="1" t="s">
        <v>457</v>
      </c>
      <c r="Q2275" s="1" t="s">
        <v>323</v>
      </c>
      <c r="R2275" s="1" t="s">
        <v>158</v>
      </c>
      <c r="S2275" s="2">
        <v>45645</v>
      </c>
      <c r="T2275" s="1" t="s">
        <v>1010</v>
      </c>
      <c r="U2275" s="1" t="s">
        <v>495</v>
      </c>
      <c r="AB2275" s="1" t="s">
        <v>161</v>
      </c>
      <c r="BE2275" s="1" t="s">
        <v>255</v>
      </c>
      <c r="BL2275" s="1" t="s">
        <v>220</v>
      </c>
      <c r="CE2275" s="1" t="s">
        <v>166</v>
      </c>
      <c r="DA2275" s="1" t="s">
        <v>174</v>
      </c>
      <c r="DB2275" s="1" t="s">
        <v>193</v>
      </c>
      <c r="DI2275" s="1" t="s">
        <v>546</v>
      </c>
      <c r="DK2275" s="1" t="s">
        <v>248</v>
      </c>
      <c r="DL2275" s="1" t="s">
        <v>193</v>
      </c>
      <c r="DS2275" s="1" t="s">
        <v>193</v>
      </c>
      <c r="EE2275" s="1" t="s">
        <v>174</v>
      </c>
      <c r="EG2275" s="1" t="s">
        <v>202</v>
      </c>
      <c r="EH2275" s="1" t="s">
        <v>162</v>
      </c>
    </row>
    <row r="2276" spans="1:148" x14ac:dyDescent="0.15">
      <c r="A2276" s="1" t="s">
        <v>147</v>
      </c>
      <c r="B2276" s="1" t="s">
        <v>148</v>
      </c>
      <c r="C2276" s="1" t="s">
        <v>2902</v>
      </c>
      <c r="D2276" s="1" t="s">
        <v>148</v>
      </c>
      <c r="E2276" s="1" t="s">
        <v>2902</v>
      </c>
      <c r="F2276" s="1" t="s">
        <v>150</v>
      </c>
      <c r="G2276" s="1" t="s">
        <v>285</v>
      </c>
      <c r="I2276" s="1" t="s">
        <v>197</v>
      </c>
      <c r="J2276" s="1" t="s">
        <v>148</v>
      </c>
      <c r="K2276" s="1" t="s">
        <v>197</v>
      </c>
      <c r="L2276" s="1" t="s">
        <v>153</v>
      </c>
      <c r="M2276" s="1" t="s">
        <v>154</v>
      </c>
      <c r="N2276" s="1" t="s">
        <v>1427</v>
      </c>
      <c r="O2276" s="2">
        <v>45645</v>
      </c>
      <c r="P2276" s="1" t="s">
        <v>457</v>
      </c>
      <c r="Q2276" s="1" t="s">
        <v>323</v>
      </c>
      <c r="R2276" s="1" t="s">
        <v>158</v>
      </c>
      <c r="S2276" s="2">
        <v>45645</v>
      </c>
      <c r="T2276" s="1" t="s">
        <v>1010</v>
      </c>
      <c r="U2276" s="1" t="s">
        <v>495</v>
      </c>
      <c r="AB2276" s="1" t="s">
        <v>161</v>
      </c>
      <c r="BE2276" s="1" t="s">
        <v>220</v>
      </c>
      <c r="BL2276" s="1" t="s">
        <v>390</v>
      </c>
      <c r="CE2276" s="1" t="s">
        <v>166</v>
      </c>
      <c r="DA2276" s="1" t="s">
        <v>174</v>
      </c>
      <c r="DB2276" s="1" t="s">
        <v>193</v>
      </c>
      <c r="DI2276" s="1" t="s">
        <v>546</v>
      </c>
      <c r="DK2276" s="1" t="s">
        <v>174</v>
      </c>
      <c r="DL2276" s="1" t="s">
        <v>193</v>
      </c>
      <c r="DS2276" s="1" t="s">
        <v>193</v>
      </c>
      <c r="EE2276" s="1" t="s">
        <v>174</v>
      </c>
      <c r="EG2276" s="1" t="s">
        <v>202</v>
      </c>
      <c r="EH2276" s="1" t="s">
        <v>162</v>
      </c>
    </row>
    <row r="2277" spans="1:148" x14ac:dyDescent="0.15">
      <c r="A2277" s="1" t="s">
        <v>147</v>
      </c>
      <c r="B2277" s="1" t="s">
        <v>148</v>
      </c>
      <c r="C2277" s="1" t="s">
        <v>2898</v>
      </c>
      <c r="D2277" s="1" t="s">
        <v>148</v>
      </c>
      <c r="E2277" s="1" t="s">
        <v>2898</v>
      </c>
      <c r="F2277" s="1" t="s">
        <v>150</v>
      </c>
      <c r="G2277" s="1" t="s">
        <v>335</v>
      </c>
      <c r="I2277" s="1" t="s">
        <v>251</v>
      </c>
      <c r="J2277" s="1" t="s">
        <v>148</v>
      </c>
      <c r="K2277" s="1" t="s">
        <v>197</v>
      </c>
      <c r="L2277" s="1" t="s">
        <v>153</v>
      </c>
      <c r="M2277" s="1" t="s">
        <v>154</v>
      </c>
      <c r="N2277" s="1" t="s">
        <v>353</v>
      </c>
      <c r="O2277" s="2">
        <v>45645</v>
      </c>
      <c r="P2277" s="1" t="s">
        <v>253</v>
      </c>
      <c r="Q2277" s="1" t="s">
        <v>254</v>
      </c>
      <c r="R2277" s="1" t="s">
        <v>158</v>
      </c>
      <c r="S2277" s="2">
        <v>45645</v>
      </c>
      <c r="T2277" s="1" t="s">
        <v>1010</v>
      </c>
      <c r="U2277" s="1" t="s">
        <v>495</v>
      </c>
      <c r="AB2277" s="1" t="s">
        <v>161</v>
      </c>
      <c r="BE2277" s="1" t="s">
        <v>220</v>
      </c>
      <c r="BL2277" s="1" t="s">
        <v>240</v>
      </c>
      <c r="CE2277" s="1" t="s">
        <v>166</v>
      </c>
      <c r="DA2277" s="1" t="s">
        <v>248</v>
      </c>
      <c r="DB2277" s="1" t="s">
        <v>199</v>
      </c>
      <c r="DI2277" s="1" t="s">
        <v>546</v>
      </c>
      <c r="DK2277" s="1" t="s">
        <v>248</v>
      </c>
      <c r="DL2277" s="1" t="s">
        <v>193</v>
      </c>
      <c r="DS2277" s="1" t="s">
        <v>193</v>
      </c>
      <c r="EE2277" s="1" t="s">
        <v>193</v>
      </c>
      <c r="EG2277" s="1" t="s">
        <v>202</v>
      </c>
      <c r="EH2277" s="1" t="s">
        <v>162</v>
      </c>
    </row>
    <row r="2278" spans="1:148" x14ac:dyDescent="0.15">
      <c r="A2278" s="1" t="s">
        <v>147</v>
      </c>
      <c r="B2278" s="1" t="s">
        <v>148</v>
      </c>
      <c r="C2278" s="1" t="s">
        <v>2704</v>
      </c>
      <c r="D2278" s="1" t="s">
        <v>148</v>
      </c>
      <c r="E2278" s="1" t="s">
        <v>2704</v>
      </c>
      <c r="F2278" s="1" t="s">
        <v>150</v>
      </c>
      <c r="G2278" s="1" t="s">
        <v>238</v>
      </c>
      <c r="I2278" s="1" t="s">
        <v>2703</v>
      </c>
      <c r="J2278" s="1" t="s">
        <v>148</v>
      </c>
      <c r="K2278" s="1" t="s">
        <v>2703</v>
      </c>
      <c r="L2278" s="1" t="s">
        <v>279</v>
      </c>
      <c r="M2278" s="1" t="s">
        <v>154</v>
      </c>
      <c r="N2278" s="1" t="s">
        <v>2702</v>
      </c>
      <c r="O2278" s="2">
        <v>45645</v>
      </c>
      <c r="P2278" s="1" t="s">
        <v>372</v>
      </c>
      <c r="Q2278" s="1" t="s">
        <v>176</v>
      </c>
      <c r="R2278" s="1" t="s">
        <v>158</v>
      </c>
      <c r="S2278" s="2">
        <v>45645</v>
      </c>
      <c r="T2278" s="1" t="s">
        <v>1920</v>
      </c>
      <c r="U2278" s="1" t="s">
        <v>495</v>
      </c>
      <c r="V2278" s="1" t="s">
        <v>495</v>
      </c>
      <c r="W2278" s="1" t="s">
        <v>495</v>
      </c>
      <c r="AB2278" s="1" t="s">
        <v>161</v>
      </c>
      <c r="BL2278" s="1" t="s">
        <v>499</v>
      </c>
      <c r="CL2278" s="1" t="s">
        <v>262</v>
      </c>
      <c r="DA2278" s="1" t="s">
        <v>262</v>
      </c>
      <c r="DB2278" s="1" t="s">
        <v>170</v>
      </c>
      <c r="DH2278" s="1" t="s">
        <v>162</v>
      </c>
      <c r="DK2278" s="1" t="s">
        <v>262</v>
      </c>
      <c r="DL2278" s="1" t="s">
        <v>193</v>
      </c>
      <c r="DM2278" s="1" t="s">
        <v>199</v>
      </c>
      <c r="DR2278" s="1" t="s">
        <v>168</v>
      </c>
      <c r="DS2278" s="1" t="s">
        <v>1921</v>
      </c>
      <c r="DV2278" s="1" t="s">
        <v>162</v>
      </c>
      <c r="DZ2278" s="1" t="s">
        <v>1922</v>
      </c>
      <c r="EE2278" s="1" t="s">
        <v>162</v>
      </c>
      <c r="EG2278" s="1" t="s">
        <v>202</v>
      </c>
      <c r="EH2278" s="1" t="s">
        <v>162</v>
      </c>
      <c r="EL2278" s="1" t="s">
        <v>248</v>
      </c>
    </row>
    <row r="2279" spans="1:148" x14ac:dyDescent="0.15">
      <c r="A2279" s="1" t="s">
        <v>147</v>
      </c>
      <c r="B2279" s="1" t="s">
        <v>148</v>
      </c>
      <c r="C2279" s="1" t="s">
        <v>2543</v>
      </c>
      <c r="D2279" s="1" t="s">
        <v>148</v>
      </c>
      <c r="E2279" s="1" t="s">
        <v>2543</v>
      </c>
      <c r="F2279" s="1" t="s">
        <v>222</v>
      </c>
      <c r="G2279" s="1" t="s">
        <v>254</v>
      </c>
      <c r="I2279" s="1" t="s">
        <v>152</v>
      </c>
      <c r="J2279" s="1" t="s">
        <v>148</v>
      </c>
      <c r="K2279" s="1" t="s">
        <v>152</v>
      </c>
      <c r="L2279" s="1" t="s">
        <v>153</v>
      </c>
      <c r="M2279" s="1" t="s">
        <v>154</v>
      </c>
      <c r="N2279" s="1" t="s">
        <v>1882</v>
      </c>
      <c r="O2279" s="2">
        <v>45645</v>
      </c>
      <c r="P2279" s="1" t="s">
        <v>245</v>
      </c>
      <c r="Q2279" s="1" t="s">
        <v>246</v>
      </c>
      <c r="R2279" s="1" t="s">
        <v>158</v>
      </c>
      <c r="S2279" s="2">
        <v>45645</v>
      </c>
      <c r="T2279" s="1" t="s">
        <v>1920</v>
      </c>
      <c r="U2279" s="1" t="s">
        <v>495</v>
      </c>
      <c r="AB2279" s="1" t="s">
        <v>161</v>
      </c>
      <c r="BL2279" s="1" t="s">
        <v>228</v>
      </c>
      <c r="CL2279" s="1" t="s">
        <v>262</v>
      </c>
      <c r="DA2279" s="1" t="s">
        <v>262</v>
      </c>
      <c r="DB2279" s="1" t="s">
        <v>199</v>
      </c>
      <c r="DH2279" s="1" t="s">
        <v>162</v>
      </c>
      <c r="DK2279" s="1" t="s">
        <v>262</v>
      </c>
      <c r="DL2279" s="1" t="s">
        <v>193</v>
      </c>
      <c r="DM2279" s="1" t="s">
        <v>199</v>
      </c>
      <c r="DR2279" s="1" t="s">
        <v>248</v>
      </c>
      <c r="DS2279" s="1" t="s">
        <v>1921</v>
      </c>
      <c r="DV2279" s="1" t="s">
        <v>162</v>
      </c>
      <c r="DZ2279" s="1" t="s">
        <v>1922</v>
      </c>
      <c r="EE2279" s="1" t="s">
        <v>174</v>
      </c>
      <c r="EG2279" s="1" t="s">
        <v>202</v>
      </c>
      <c r="EH2279" s="1" t="s">
        <v>162</v>
      </c>
      <c r="EL2279" s="1" t="s">
        <v>262</v>
      </c>
    </row>
    <row r="2280" spans="1:148" x14ac:dyDescent="0.15">
      <c r="A2280" s="1" t="s">
        <v>147</v>
      </c>
      <c r="B2280" s="1" t="s">
        <v>148</v>
      </c>
      <c r="C2280" s="1" t="s">
        <v>2538</v>
      </c>
      <c r="D2280" s="1" t="s">
        <v>148</v>
      </c>
      <c r="E2280" s="1" t="s">
        <v>2538</v>
      </c>
      <c r="F2280" s="1" t="s">
        <v>150</v>
      </c>
      <c r="G2280" s="1" t="s">
        <v>487</v>
      </c>
      <c r="I2280" s="1" t="s">
        <v>370</v>
      </c>
      <c r="J2280" s="1" t="s">
        <v>148</v>
      </c>
      <c r="K2280" s="1" t="s">
        <v>370</v>
      </c>
      <c r="L2280" s="1" t="s">
        <v>153</v>
      </c>
      <c r="M2280" s="1" t="s">
        <v>154</v>
      </c>
      <c r="N2280" s="1" t="s">
        <v>2537</v>
      </c>
      <c r="O2280" s="2">
        <v>45645</v>
      </c>
      <c r="P2280" s="1" t="s">
        <v>372</v>
      </c>
      <c r="Q2280" s="1" t="s">
        <v>176</v>
      </c>
      <c r="R2280" s="1" t="s">
        <v>158</v>
      </c>
      <c r="S2280" s="2">
        <v>45645</v>
      </c>
      <c r="T2280" s="1" t="s">
        <v>1920</v>
      </c>
      <c r="U2280" s="1" t="s">
        <v>495</v>
      </c>
      <c r="V2280" s="1" t="s">
        <v>495</v>
      </c>
      <c r="AB2280" s="1" t="s">
        <v>161</v>
      </c>
      <c r="BL2280" s="1" t="s">
        <v>228</v>
      </c>
      <c r="CL2280" s="1" t="s">
        <v>168</v>
      </c>
      <c r="DA2280" s="1" t="s">
        <v>262</v>
      </c>
      <c r="DB2280" s="1" t="s">
        <v>170</v>
      </c>
      <c r="DH2280" s="1" t="s">
        <v>162</v>
      </c>
      <c r="DK2280" s="1" t="s">
        <v>262</v>
      </c>
      <c r="DL2280" s="1" t="s">
        <v>193</v>
      </c>
      <c r="DM2280" s="1" t="s">
        <v>199</v>
      </c>
      <c r="DR2280" s="1" t="s">
        <v>199</v>
      </c>
      <c r="DS2280" s="1" t="s">
        <v>1921</v>
      </c>
      <c r="DV2280" s="1" t="s">
        <v>162</v>
      </c>
      <c r="DZ2280" s="1" t="s">
        <v>1922</v>
      </c>
      <c r="EE2280" s="1" t="s">
        <v>162</v>
      </c>
      <c r="EG2280" s="1" t="s">
        <v>202</v>
      </c>
      <c r="EH2280" s="1" t="s">
        <v>162</v>
      </c>
      <c r="EL2280" s="1" t="s">
        <v>262</v>
      </c>
    </row>
    <row r="2281" spans="1:148" x14ac:dyDescent="0.15">
      <c r="A2281" s="1" t="s">
        <v>147</v>
      </c>
      <c r="B2281" s="1" t="s">
        <v>148</v>
      </c>
      <c r="C2281" s="1" t="s">
        <v>2379</v>
      </c>
      <c r="D2281" s="1" t="s">
        <v>148</v>
      </c>
      <c r="E2281" s="1" t="s">
        <v>2379</v>
      </c>
      <c r="F2281" s="1" t="s">
        <v>150</v>
      </c>
      <c r="G2281" s="1" t="s">
        <v>176</v>
      </c>
      <c r="I2281" s="1" t="s">
        <v>278</v>
      </c>
      <c r="J2281" s="1" t="s">
        <v>148</v>
      </c>
      <c r="K2281" s="1" t="s">
        <v>278</v>
      </c>
      <c r="L2281" s="1" t="s">
        <v>279</v>
      </c>
      <c r="M2281" s="1" t="s">
        <v>154</v>
      </c>
      <c r="N2281" s="1" t="s">
        <v>2378</v>
      </c>
      <c r="O2281" s="2">
        <v>45645</v>
      </c>
      <c r="P2281" s="1" t="s">
        <v>236</v>
      </c>
      <c r="Q2281" s="1" t="s">
        <v>216</v>
      </c>
      <c r="R2281" s="1" t="s">
        <v>158</v>
      </c>
      <c r="S2281" s="2">
        <v>45645</v>
      </c>
      <c r="T2281" s="1" t="s">
        <v>2237</v>
      </c>
      <c r="U2281" s="1" t="s">
        <v>495</v>
      </c>
      <c r="AB2281" s="1" t="s">
        <v>161</v>
      </c>
      <c r="AI2281" s="1" t="s">
        <v>499</v>
      </c>
      <c r="AS2281" s="1" t="s">
        <v>499</v>
      </c>
      <c r="AX2281" s="1" t="s">
        <v>200</v>
      </c>
      <c r="AY2281" s="1" t="s">
        <v>416</v>
      </c>
      <c r="BB2281" s="1" t="s">
        <v>228</v>
      </c>
      <c r="BC2281" s="1" t="s">
        <v>390</v>
      </c>
      <c r="BD2281" s="1" t="s">
        <v>200</v>
      </c>
      <c r="BF2281" s="1" t="s">
        <v>499</v>
      </c>
      <c r="BM2281" s="1" t="s">
        <v>499</v>
      </c>
      <c r="BO2281" s="1" t="s">
        <v>416</v>
      </c>
      <c r="BS2281" s="1" t="s">
        <v>416</v>
      </c>
      <c r="EI2281" s="1" t="s">
        <v>2239</v>
      </c>
    </row>
    <row r="2282" spans="1:148" x14ac:dyDescent="0.15">
      <c r="A2282" s="1" t="s">
        <v>147</v>
      </c>
      <c r="B2282" s="1" t="s">
        <v>148</v>
      </c>
      <c r="C2282" s="1" t="s">
        <v>3459</v>
      </c>
      <c r="D2282" s="1" t="s">
        <v>148</v>
      </c>
      <c r="E2282" s="1" t="s">
        <v>3459</v>
      </c>
      <c r="F2282" s="1" t="s">
        <v>150</v>
      </c>
      <c r="G2282" s="1" t="s">
        <v>316</v>
      </c>
      <c r="I2282" s="1" t="s">
        <v>359</v>
      </c>
      <c r="J2282" s="1" t="s">
        <v>148</v>
      </c>
      <c r="K2282" s="1" t="s">
        <v>178</v>
      </c>
      <c r="L2282" s="1" t="s">
        <v>153</v>
      </c>
      <c r="M2282" s="1" t="s">
        <v>154</v>
      </c>
      <c r="N2282" s="1" t="s">
        <v>2852</v>
      </c>
      <c r="O2282" s="2">
        <v>45646</v>
      </c>
      <c r="P2282" s="1" t="s">
        <v>156</v>
      </c>
      <c r="Q2282" s="1" t="s">
        <v>157</v>
      </c>
      <c r="R2282" s="1" t="s">
        <v>158</v>
      </c>
      <c r="S2282" s="2">
        <v>45646</v>
      </c>
      <c r="T2282" s="1" t="s">
        <v>602</v>
      </c>
      <c r="U2282" s="1" t="s">
        <v>160</v>
      </c>
      <c r="AB2282" s="1" t="s">
        <v>161</v>
      </c>
      <c r="AD2282" s="1" t="s">
        <v>199</v>
      </c>
      <c r="AE2282" s="1" t="s">
        <v>408</v>
      </c>
      <c r="AG2282" s="1" t="s">
        <v>220</v>
      </c>
      <c r="AJ2282" s="1" t="s">
        <v>240</v>
      </c>
      <c r="AK2282" s="1" t="s">
        <v>220</v>
      </c>
      <c r="AM2282" s="1" t="s">
        <v>201</v>
      </c>
      <c r="AT2282" s="1" t="s">
        <v>276</v>
      </c>
      <c r="BE2282" s="1" t="s">
        <v>255</v>
      </c>
      <c r="BL2282" s="1" t="s">
        <v>416</v>
      </c>
      <c r="BW2282" s="1" t="s">
        <v>232</v>
      </c>
      <c r="CD2282" s="1" t="s">
        <v>166</v>
      </c>
      <c r="CF2282" s="1" t="s">
        <v>202</v>
      </c>
      <c r="CH2282" s="1" t="s">
        <v>166</v>
      </c>
      <c r="CJ2282" s="1" t="s">
        <v>199</v>
      </c>
      <c r="CO2282" s="1" t="s">
        <v>203</v>
      </c>
      <c r="CX2282" s="1" t="s">
        <v>202</v>
      </c>
      <c r="CY2282" s="1" t="s">
        <v>192</v>
      </c>
      <c r="DC2282" s="1" t="s">
        <v>202</v>
      </c>
      <c r="DK2282" s="1" t="s">
        <v>174</v>
      </c>
      <c r="DT2282" s="1" t="s">
        <v>203</v>
      </c>
      <c r="DZ2282" s="1" t="s">
        <v>172</v>
      </c>
      <c r="EG2282" s="1" t="s">
        <v>162</v>
      </c>
      <c r="EM2282" s="1" t="s">
        <v>192</v>
      </c>
      <c r="EN2282" s="1" t="s">
        <v>204</v>
      </c>
      <c r="ER2282" s="1" t="s">
        <v>228</v>
      </c>
    </row>
    <row r="2283" spans="1:148" x14ac:dyDescent="0.15">
      <c r="A2283" s="1" t="s">
        <v>147</v>
      </c>
      <c r="B2283" s="1" t="s">
        <v>148</v>
      </c>
      <c r="C2283" s="1" t="s">
        <v>3758</v>
      </c>
      <c r="D2283" s="1" t="s">
        <v>148</v>
      </c>
      <c r="E2283" s="1" t="s">
        <v>3758</v>
      </c>
      <c r="F2283" s="1" t="s">
        <v>222</v>
      </c>
      <c r="G2283" s="1" t="s">
        <v>243</v>
      </c>
      <c r="I2283" s="1" t="s">
        <v>152</v>
      </c>
      <c r="J2283" s="1" t="s">
        <v>148</v>
      </c>
      <c r="K2283" s="1" t="s">
        <v>152</v>
      </c>
      <c r="L2283" s="1" t="s">
        <v>153</v>
      </c>
      <c r="M2283" s="1" t="s">
        <v>154</v>
      </c>
      <c r="N2283" s="1" t="s">
        <v>3757</v>
      </c>
      <c r="O2283" s="2">
        <v>45646</v>
      </c>
      <c r="P2283" s="1" t="s">
        <v>253</v>
      </c>
      <c r="Q2283" s="1" t="s">
        <v>254</v>
      </c>
      <c r="R2283" s="1" t="s">
        <v>158</v>
      </c>
      <c r="S2283" s="2">
        <v>45646</v>
      </c>
      <c r="T2283" s="1" t="s">
        <v>602</v>
      </c>
      <c r="U2283" s="1" t="s">
        <v>160</v>
      </c>
      <c r="Z2283" s="1" t="s">
        <v>495</v>
      </c>
      <c r="AB2283" s="1" t="s">
        <v>161</v>
      </c>
      <c r="AD2283" s="1" t="s">
        <v>199</v>
      </c>
      <c r="AE2283" s="1" t="s">
        <v>228</v>
      </c>
      <c r="AG2283" s="1" t="s">
        <v>679</v>
      </c>
      <c r="AJ2283" s="1" t="s">
        <v>165</v>
      </c>
      <c r="AK2283" s="1" t="s">
        <v>216</v>
      </c>
      <c r="AM2283" s="1" t="s">
        <v>165</v>
      </c>
      <c r="AT2283" s="1" t="s">
        <v>255</v>
      </c>
      <c r="BE2283" s="1" t="s">
        <v>200</v>
      </c>
      <c r="BL2283" s="1" t="s">
        <v>459</v>
      </c>
      <c r="BW2283" s="1" t="s">
        <v>232</v>
      </c>
      <c r="CD2283" s="1" t="s">
        <v>166</v>
      </c>
      <c r="CF2283" s="1" t="s">
        <v>248</v>
      </c>
      <c r="CH2283" s="1" t="s">
        <v>209</v>
      </c>
      <c r="CJ2283" s="1" t="s">
        <v>167</v>
      </c>
      <c r="CO2283" s="1" t="s">
        <v>181</v>
      </c>
      <c r="CX2283" s="1" t="s">
        <v>209</v>
      </c>
      <c r="CY2283" s="1" t="s">
        <v>167</v>
      </c>
      <c r="DC2283" s="1" t="s">
        <v>202</v>
      </c>
      <c r="DK2283" s="1" t="s">
        <v>170</v>
      </c>
      <c r="DT2283" s="1" t="s">
        <v>203</v>
      </c>
      <c r="DZ2283" s="1" t="s">
        <v>172</v>
      </c>
      <c r="EG2283" s="1" t="s">
        <v>162</v>
      </c>
      <c r="EM2283" s="1" t="s">
        <v>167</v>
      </c>
      <c r="EN2283" s="1" t="s">
        <v>209</v>
      </c>
      <c r="ER2283" s="1" t="s">
        <v>333</v>
      </c>
    </row>
    <row r="2284" spans="1:148" x14ac:dyDescent="0.15">
      <c r="A2284" s="1" t="s">
        <v>147</v>
      </c>
      <c r="B2284" s="1" t="s">
        <v>148</v>
      </c>
      <c r="C2284" s="1" t="s">
        <v>3725</v>
      </c>
      <c r="D2284" s="1" t="s">
        <v>148</v>
      </c>
      <c r="E2284" s="1" t="s">
        <v>3725</v>
      </c>
      <c r="F2284" s="1" t="s">
        <v>222</v>
      </c>
      <c r="G2284" s="1" t="s">
        <v>282</v>
      </c>
      <c r="I2284" s="1" t="s">
        <v>278</v>
      </c>
      <c r="J2284" s="1" t="s">
        <v>148</v>
      </c>
      <c r="K2284" s="1" t="s">
        <v>278</v>
      </c>
      <c r="L2284" s="1" t="s">
        <v>279</v>
      </c>
      <c r="M2284" s="1" t="s">
        <v>154</v>
      </c>
      <c r="N2284" s="1" t="s">
        <v>2093</v>
      </c>
      <c r="O2284" s="2">
        <v>45646</v>
      </c>
      <c r="P2284" s="1" t="s">
        <v>236</v>
      </c>
      <c r="Q2284" s="1" t="s">
        <v>216</v>
      </c>
      <c r="R2284" s="1" t="s">
        <v>158</v>
      </c>
      <c r="S2284" s="2">
        <v>45646</v>
      </c>
      <c r="T2284" s="1" t="s">
        <v>602</v>
      </c>
      <c r="U2284" s="1" t="s">
        <v>160</v>
      </c>
      <c r="AB2284" s="1" t="s">
        <v>161</v>
      </c>
      <c r="AD2284" s="1" t="s">
        <v>199</v>
      </c>
      <c r="AE2284" s="1" t="s">
        <v>408</v>
      </c>
      <c r="AG2284" s="1" t="s">
        <v>679</v>
      </c>
      <c r="AJ2284" s="1" t="s">
        <v>165</v>
      </c>
      <c r="AK2284" s="1" t="s">
        <v>164</v>
      </c>
      <c r="AM2284" s="1" t="s">
        <v>255</v>
      </c>
      <c r="AT2284" s="1" t="s">
        <v>276</v>
      </c>
      <c r="BE2284" s="1" t="s">
        <v>323</v>
      </c>
      <c r="BL2284" s="1" t="s">
        <v>459</v>
      </c>
      <c r="BW2284" s="1" t="s">
        <v>187</v>
      </c>
      <c r="CD2284" s="1" t="s">
        <v>166</v>
      </c>
      <c r="CF2284" s="1" t="s">
        <v>202</v>
      </c>
      <c r="CH2284" s="1" t="s">
        <v>192</v>
      </c>
      <c r="CJ2284" s="1" t="s">
        <v>199</v>
      </c>
      <c r="CO2284" s="1" t="s">
        <v>203</v>
      </c>
      <c r="CX2284" s="1" t="s">
        <v>202</v>
      </c>
      <c r="CY2284" s="1" t="s">
        <v>192</v>
      </c>
      <c r="DC2284" s="1" t="s">
        <v>202</v>
      </c>
      <c r="DK2284" s="1" t="s">
        <v>174</v>
      </c>
      <c r="DT2284" s="1" t="s">
        <v>203</v>
      </c>
      <c r="DZ2284" s="1" t="s">
        <v>182</v>
      </c>
      <c r="EG2284" s="1" t="s">
        <v>162</v>
      </c>
      <c r="EM2284" s="1" t="s">
        <v>192</v>
      </c>
      <c r="EN2284" s="1" t="s">
        <v>204</v>
      </c>
      <c r="ER2284" s="1" t="s">
        <v>228</v>
      </c>
    </row>
    <row r="2285" spans="1:148" x14ac:dyDescent="0.15">
      <c r="A2285" s="1" t="s">
        <v>147</v>
      </c>
      <c r="B2285" s="1" t="s">
        <v>148</v>
      </c>
      <c r="C2285" s="1" t="s">
        <v>3699</v>
      </c>
      <c r="D2285" s="1" t="s">
        <v>148</v>
      </c>
      <c r="E2285" s="1" t="s">
        <v>3699</v>
      </c>
      <c r="F2285" s="1" t="s">
        <v>222</v>
      </c>
      <c r="G2285" s="1" t="s">
        <v>234</v>
      </c>
      <c r="I2285" s="1" t="s">
        <v>177</v>
      </c>
      <c r="J2285" s="1" t="s">
        <v>148</v>
      </c>
      <c r="K2285" s="1" t="s">
        <v>178</v>
      </c>
      <c r="L2285" s="1" t="s">
        <v>153</v>
      </c>
      <c r="M2285" s="1" t="s">
        <v>154</v>
      </c>
      <c r="N2285" s="1" t="s">
        <v>3698</v>
      </c>
      <c r="O2285" s="2">
        <v>45646</v>
      </c>
      <c r="P2285" s="1" t="s">
        <v>253</v>
      </c>
      <c r="Q2285" s="1" t="s">
        <v>254</v>
      </c>
      <c r="R2285" s="1" t="s">
        <v>158</v>
      </c>
      <c r="S2285" s="2">
        <v>45646</v>
      </c>
      <c r="T2285" s="1" t="s">
        <v>1135</v>
      </c>
      <c r="U2285" s="1" t="s">
        <v>160</v>
      </c>
      <c r="AB2285" s="1" t="s">
        <v>161</v>
      </c>
      <c r="AD2285" s="1" t="s">
        <v>199</v>
      </c>
      <c r="AE2285" s="1" t="s">
        <v>247</v>
      </c>
      <c r="AG2285" s="1" t="s">
        <v>220</v>
      </c>
      <c r="AJ2285" s="1" t="s">
        <v>165</v>
      </c>
      <c r="AK2285" s="1" t="s">
        <v>165</v>
      </c>
      <c r="AM2285" s="1" t="s">
        <v>165</v>
      </c>
      <c r="AT2285" s="1" t="s">
        <v>438</v>
      </c>
      <c r="BE2285" s="1" t="s">
        <v>165</v>
      </c>
      <c r="BL2285" s="1" t="s">
        <v>247</v>
      </c>
      <c r="BW2285" s="1" t="s">
        <v>187</v>
      </c>
      <c r="CD2285" s="1" t="s">
        <v>166</v>
      </c>
      <c r="CF2285" s="1" t="s">
        <v>167</v>
      </c>
      <c r="CH2285" s="1" t="s">
        <v>169</v>
      </c>
      <c r="CJ2285" s="1" t="s">
        <v>167</v>
      </c>
      <c r="CO2285" s="1" t="s">
        <v>167</v>
      </c>
      <c r="CX2285" s="1" t="s">
        <v>209</v>
      </c>
      <c r="CY2285" s="1" t="s">
        <v>167</v>
      </c>
      <c r="DC2285" s="1" t="s">
        <v>248</v>
      </c>
      <c r="DK2285" s="1" t="s">
        <v>170</v>
      </c>
      <c r="DT2285" s="1" t="s">
        <v>171</v>
      </c>
      <c r="DZ2285" s="1" t="s">
        <v>301</v>
      </c>
      <c r="EG2285" s="1" t="s">
        <v>192</v>
      </c>
      <c r="EM2285" s="1" t="s">
        <v>167</v>
      </c>
      <c r="EN2285" s="1" t="s">
        <v>167</v>
      </c>
      <c r="ER2285" s="1" t="s">
        <v>201</v>
      </c>
    </row>
    <row r="2286" spans="1:148" x14ac:dyDescent="0.15">
      <c r="A2286" s="1" t="s">
        <v>147</v>
      </c>
      <c r="B2286" s="1" t="s">
        <v>148</v>
      </c>
      <c r="C2286" s="1" t="s">
        <v>3459</v>
      </c>
      <c r="D2286" s="1" t="s">
        <v>148</v>
      </c>
      <c r="E2286" s="1" t="s">
        <v>3459</v>
      </c>
      <c r="F2286" s="1" t="s">
        <v>150</v>
      </c>
      <c r="G2286" s="1" t="s">
        <v>316</v>
      </c>
      <c r="I2286" s="1" t="s">
        <v>359</v>
      </c>
      <c r="J2286" s="1" t="s">
        <v>148</v>
      </c>
      <c r="K2286" s="1" t="s">
        <v>178</v>
      </c>
      <c r="L2286" s="1" t="s">
        <v>153</v>
      </c>
      <c r="M2286" s="1" t="s">
        <v>154</v>
      </c>
      <c r="N2286" s="1" t="s">
        <v>2852</v>
      </c>
      <c r="O2286" s="2">
        <v>45646</v>
      </c>
      <c r="P2286" s="1" t="s">
        <v>156</v>
      </c>
      <c r="Q2286" s="1" t="s">
        <v>157</v>
      </c>
      <c r="R2286" s="1" t="s">
        <v>158</v>
      </c>
      <c r="S2286" s="2">
        <v>45646</v>
      </c>
      <c r="T2286" s="1" t="s">
        <v>1229</v>
      </c>
      <c r="U2286" s="1" t="s">
        <v>160</v>
      </c>
      <c r="AB2286" s="1" t="s">
        <v>161</v>
      </c>
      <c r="AD2286" s="1" t="s">
        <v>199</v>
      </c>
      <c r="AE2286" s="1" t="s">
        <v>228</v>
      </c>
      <c r="AG2286" s="1" t="s">
        <v>240</v>
      </c>
      <c r="AJ2286" s="1" t="s">
        <v>208</v>
      </c>
      <c r="AK2286" s="1" t="s">
        <v>240</v>
      </c>
      <c r="AM2286" s="1" t="s">
        <v>201</v>
      </c>
      <c r="AT2286" s="1" t="s">
        <v>444</v>
      </c>
      <c r="BE2286" s="1" t="s">
        <v>265</v>
      </c>
      <c r="BL2286" s="1" t="s">
        <v>220</v>
      </c>
      <c r="BW2286" s="1" t="s">
        <v>232</v>
      </c>
      <c r="CD2286" s="1" t="s">
        <v>166</v>
      </c>
      <c r="CF2286" s="1" t="s">
        <v>202</v>
      </c>
      <c r="CH2286" s="1" t="s">
        <v>166</v>
      </c>
      <c r="CJ2286" s="1" t="s">
        <v>199</v>
      </c>
      <c r="CO2286" s="1" t="s">
        <v>203</v>
      </c>
      <c r="CX2286" s="1" t="s">
        <v>202</v>
      </c>
      <c r="CY2286" s="1" t="s">
        <v>173</v>
      </c>
      <c r="DC2286" s="1" t="s">
        <v>202</v>
      </c>
      <c r="DK2286" s="1" t="s">
        <v>202</v>
      </c>
      <c r="DT2286" s="1" t="s">
        <v>203</v>
      </c>
      <c r="DZ2286" s="1" t="s">
        <v>172</v>
      </c>
      <c r="EG2286" s="1" t="s">
        <v>162</v>
      </c>
      <c r="EM2286" s="1" t="s">
        <v>173</v>
      </c>
      <c r="EN2286" s="1" t="s">
        <v>204</v>
      </c>
      <c r="ER2286" s="1" t="s">
        <v>228</v>
      </c>
    </row>
    <row r="2287" spans="1:148" x14ac:dyDescent="0.15">
      <c r="A2287" s="1" t="s">
        <v>147</v>
      </c>
      <c r="B2287" s="1" t="s">
        <v>148</v>
      </c>
      <c r="C2287" s="1" t="s">
        <v>3451</v>
      </c>
      <c r="D2287" s="1" t="s">
        <v>148</v>
      </c>
      <c r="E2287" s="1" t="s">
        <v>3451</v>
      </c>
      <c r="F2287" s="1" t="s">
        <v>222</v>
      </c>
      <c r="G2287" s="1" t="s">
        <v>230</v>
      </c>
      <c r="I2287" s="1" t="s">
        <v>226</v>
      </c>
      <c r="J2287" s="1" t="s">
        <v>148</v>
      </c>
      <c r="K2287" s="1" t="s">
        <v>178</v>
      </c>
      <c r="L2287" s="1" t="s">
        <v>153</v>
      </c>
      <c r="M2287" s="1" t="s">
        <v>154</v>
      </c>
      <c r="N2287" s="1" t="s">
        <v>2845</v>
      </c>
      <c r="O2287" s="2">
        <v>45646</v>
      </c>
      <c r="P2287" s="1" t="s">
        <v>156</v>
      </c>
      <c r="Q2287" s="1" t="s">
        <v>157</v>
      </c>
      <c r="R2287" s="1" t="s">
        <v>158</v>
      </c>
      <c r="S2287" s="2">
        <v>45646</v>
      </c>
      <c r="T2287" s="1" t="s">
        <v>1229</v>
      </c>
      <c r="U2287" s="1" t="s">
        <v>160</v>
      </c>
      <c r="AB2287" s="1" t="s">
        <v>161</v>
      </c>
      <c r="AD2287" s="1" t="s">
        <v>199</v>
      </c>
      <c r="AE2287" s="1" t="s">
        <v>228</v>
      </c>
      <c r="AG2287" s="1" t="s">
        <v>323</v>
      </c>
      <c r="AJ2287" s="1" t="s">
        <v>165</v>
      </c>
      <c r="AK2287" s="1" t="s">
        <v>240</v>
      </c>
      <c r="AM2287" s="1" t="s">
        <v>241</v>
      </c>
      <c r="AT2287" s="1" t="s">
        <v>459</v>
      </c>
      <c r="BE2287" s="1" t="s">
        <v>216</v>
      </c>
      <c r="BL2287" s="1" t="s">
        <v>255</v>
      </c>
      <c r="BW2287" s="1" t="s">
        <v>438</v>
      </c>
      <c r="CD2287" s="1" t="s">
        <v>166</v>
      </c>
      <c r="CF2287" s="1" t="s">
        <v>202</v>
      </c>
      <c r="CH2287" s="1" t="s">
        <v>166</v>
      </c>
      <c r="CJ2287" s="1" t="s">
        <v>199</v>
      </c>
      <c r="CO2287" s="1" t="s">
        <v>203</v>
      </c>
      <c r="CX2287" s="1" t="s">
        <v>202</v>
      </c>
      <c r="CY2287" s="1" t="s">
        <v>193</v>
      </c>
      <c r="DC2287" s="1" t="s">
        <v>202</v>
      </c>
      <c r="DK2287" s="1" t="s">
        <v>202</v>
      </c>
      <c r="DT2287" s="1" t="s">
        <v>203</v>
      </c>
      <c r="DZ2287" s="1" t="s">
        <v>172</v>
      </c>
      <c r="EG2287" s="1" t="s">
        <v>162</v>
      </c>
      <c r="EM2287" s="1" t="s">
        <v>193</v>
      </c>
      <c r="EN2287" s="1" t="s">
        <v>204</v>
      </c>
      <c r="ER2287" s="1" t="s">
        <v>247</v>
      </c>
    </row>
    <row r="2288" spans="1:148" x14ac:dyDescent="0.15">
      <c r="A2288" s="1" t="s">
        <v>147</v>
      </c>
      <c r="B2288" s="1" t="s">
        <v>148</v>
      </c>
      <c r="C2288" s="1" t="s">
        <v>3056</v>
      </c>
      <c r="D2288" s="1" t="s">
        <v>148</v>
      </c>
      <c r="E2288" s="1" t="s">
        <v>3056</v>
      </c>
      <c r="F2288" s="1" t="s">
        <v>150</v>
      </c>
      <c r="G2288" s="1" t="s">
        <v>742</v>
      </c>
      <c r="I2288" s="1" t="s">
        <v>196</v>
      </c>
      <c r="J2288" s="1" t="s">
        <v>148</v>
      </c>
      <c r="K2288" s="1" t="s">
        <v>197</v>
      </c>
      <c r="L2288" s="1" t="s">
        <v>153</v>
      </c>
      <c r="M2288" s="1" t="s">
        <v>154</v>
      </c>
      <c r="N2288" s="1" t="s">
        <v>3055</v>
      </c>
      <c r="O2288" s="2">
        <v>45646</v>
      </c>
      <c r="P2288" s="1" t="s">
        <v>191</v>
      </c>
      <c r="Q2288" s="1" t="s">
        <v>151</v>
      </c>
      <c r="R2288" s="1" t="s">
        <v>158</v>
      </c>
      <c r="S2288" s="2">
        <v>45646</v>
      </c>
      <c r="T2288" s="1" t="s">
        <v>1165</v>
      </c>
      <c r="U2288" s="1" t="s">
        <v>160</v>
      </c>
      <c r="X2288" s="1" t="s">
        <v>495</v>
      </c>
      <c r="AB2288" s="1" t="s">
        <v>161</v>
      </c>
      <c r="AJ2288" s="1" t="s">
        <v>504</v>
      </c>
      <c r="AK2288" s="1" t="s">
        <v>200</v>
      </c>
      <c r="AO2288" s="1" t="s">
        <v>165</v>
      </c>
      <c r="AP2288" s="1" t="s">
        <v>416</v>
      </c>
      <c r="AZ2288" s="1" t="s">
        <v>165</v>
      </c>
      <c r="BB2288" s="1" t="s">
        <v>459</v>
      </c>
      <c r="BD2288" s="1" t="s">
        <v>165</v>
      </c>
      <c r="BO2288" s="1" t="s">
        <v>444</v>
      </c>
    </row>
    <row r="2289" spans="1:148" x14ac:dyDescent="0.15">
      <c r="A2289" s="1" t="s">
        <v>147</v>
      </c>
      <c r="B2289" s="1" t="s">
        <v>148</v>
      </c>
      <c r="C2289" s="1" t="s">
        <v>2975</v>
      </c>
      <c r="D2289" s="1" t="s">
        <v>148</v>
      </c>
      <c r="E2289" s="1" t="s">
        <v>2975</v>
      </c>
      <c r="F2289" s="1" t="s">
        <v>150</v>
      </c>
      <c r="G2289" s="1" t="s">
        <v>402</v>
      </c>
      <c r="I2289" s="1" t="s">
        <v>338</v>
      </c>
      <c r="J2289" s="1" t="s">
        <v>148</v>
      </c>
      <c r="K2289" s="1" t="s">
        <v>178</v>
      </c>
      <c r="L2289" s="1" t="s">
        <v>153</v>
      </c>
      <c r="M2289" s="1" t="s">
        <v>154</v>
      </c>
      <c r="N2289" s="1" t="s">
        <v>1311</v>
      </c>
      <c r="O2289" s="2">
        <v>45646</v>
      </c>
      <c r="P2289" s="1" t="s">
        <v>156</v>
      </c>
      <c r="Q2289" s="1" t="s">
        <v>157</v>
      </c>
      <c r="R2289" s="1" t="s">
        <v>158</v>
      </c>
      <c r="S2289" s="2">
        <v>45646</v>
      </c>
      <c r="T2289" s="1" t="s">
        <v>1803</v>
      </c>
      <c r="U2289" s="1" t="s">
        <v>160</v>
      </c>
      <c r="AB2289" s="1" t="s">
        <v>161</v>
      </c>
      <c r="AQ2289" s="1" t="s">
        <v>255</v>
      </c>
      <c r="BD2289" s="1" t="s">
        <v>247</v>
      </c>
      <c r="BO2289" s="1" t="s">
        <v>275</v>
      </c>
      <c r="BX2289" s="1" t="s">
        <v>323</v>
      </c>
    </row>
    <row r="2290" spans="1:148" x14ac:dyDescent="0.15">
      <c r="A2290" s="1" t="s">
        <v>147</v>
      </c>
      <c r="B2290" s="1" t="s">
        <v>148</v>
      </c>
      <c r="C2290" s="1" t="s">
        <v>2897</v>
      </c>
      <c r="D2290" s="1" t="s">
        <v>148</v>
      </c>
      <c r="E2290" s="1" t="s">
        <v>2897</v>
      </c>
      <c r="F2290" s="1" t="s">
        <v>150</v>
      </c>
      <c r="G2290" s="1" t="s">
        <v>176</v>
      </c>
      <c r="I2290" s="1" t="s">
        <v>359</v>
      </c>
      <c r="J2290" s="1" t="s">
        <v>148</v>
      </c>
      <c r="K2290" s="1" t="s">
        <v>178</v>
      </c>
      <c r="L2290" s="1" t="s">
        <v>153</v>
      </c>
      <c r="M2290" s="1" t="s">
        <v>154</v>
      </c>
      <c r="N2290" s="1" t="s">
        <v>1587</v>
      </c>
      <c r="O2290" s="2">
        <v>45646</v>
      </c>
      <c r="P2290" s="1" t="s">
        <v>253</v>
      </c>
      <c r="Q2290" s="1" t="s">
        <v>254</v>
      </c>
      <c r="R2290" s="1" t="s">
        <v>158</v>
      </c>
      <c r="S2290" s="2">
        <v>45646</v>
      </c>
      <c r="T2290" s="1" t="s">
        <v>1010</v>
      </c>
      <c r="U2290" s="1" t="s">
        <v>495</v>
      </c>
      <c r="AB2290" s="1" t="s">
        <v>161</v>
      </c>
      <c r="BE2290" s="1" t="s">
        <v>275</v>
      </c>
      <c r="BL2290" s="1" t="s">
        <v>390</v>
      </c>
      <c r="CE2290" s="1" t="s">
        <v>166</v>
      </c>
      <c r="DA2290" s="1" t="s">
        <v>193</v>
      </c>
      <c r="DB2290" s="1" t="s">
        <v>170</v>
      </c>
      <c r="DI2290" s="1" t="s">
        <v>546</v>
      </c>
      <c r="DK2290" s="1" t="s">
        <v>170</v>
      </c>
      <c r="DL2290" s="1" t="s">
        <v>193</v>
      </c>
      <c r="DS2290" s="1" t="s">
        <v>193</v>
      </c>
      <c r="EE2290" s="1" t="s">
        <v>174</v>
      </c>
      <c r="EG2290" s="1" t="s">
        <v>202</v>
      </c>
      <c r="EH2290" s="1" t="s">
        <v>162</v>
      </c>
    </row>
    <row r="2291" spans="1:148" x14ac:dyDescent="0.15">
      <c r="A2291" s="1" t="s">
        <v>147</v>
      </c>
      <c r="B2291" s="1" t="s">
        <v>148</v>
      </c>
      <c r="C2291" s="1" t="s">
        <v>2896</v>
      </c>
      <c r="D2291" s="1" t="s">
        <v>148</v>
      </c>
      <c r="E2291" s="1" t="s">
        <v>2896</v>
      </c>
      <c r="F2291" s="1" t="s">
        <v>150</v>
      </c>
      <c r="G2291" s="1" t="s">
        <v>230</v>
      </c>
      <c r="I2291" s="1" t="s">
        <v>359</v>
      </c>
      <c r="J2291" s="1" t="s">
        <v>148</v>
      </c>
      <c r="K2291" s="1" t="s">
        <v>178</v>
      </c>
      <c r="L2291" s="1" t="s">
        <v>153</v>
      </c>
      <c r="M2291" s="1" t="s">
        <v>154</v>
      </c>
      <c r="N2291" s="1" t="s">
        <v>2895</v>
      </c>
      <c r="O2291" s="2">
        <v>45646</v>
      </c>
      <c r="P2291" s="1" t="s">
        <v>253</v>
      </c>
      <c r="Q2291" s="1" t="s">
        <v>254</v>
      </c>
      <c r="R2291" s="1" t="s">
        <v>158</v>
      </c>
      <c r="S2291" s="2">
        <v>45646</v>
      </c>
      <c r="T2291" s="1" t="s">
        <v>1010</v>
      </c>
      <c r="U2291" s="1" t="s">
        <v>495</v>
      </c>
      <c r="AB2291" s="1" t="s">
        <v>161</v>
      </c>
      <c r="BE2291" s="1" t="s">
        <v>220</v>
      </c>
      <c r="BL2291" s="1" t="s">
        <v>275</v>
      </c>
      <c r="CE2291" s="1" t="s">
        <v>166</v>
      </c>
      <c r="DA2291" s="1" t="s">
        <v>202</v>
      </c>
      <c r="DB2291" s="1" t="s">
        <v>193</v>
      </c>
      <c r="DI2291" s="1" t="s">
        <v>546</v>
      </c>
      <c r="DK2291" s="1" t="s">
        <v>174</v>
      </c>
      <c r="DL2291" s="1" t="s">
        <v>193</v>
      </c>
      <c r="DS2291" s="1" t="s">
        <v>193</v>
      </c>
      <c r="EE2291" s="1" t="s">
        <v>174</v>
      </c>
      <c r="EG2291" s="1" t="s">
        <v>202</v>
      </c>
      <c r="EH2291" s="1" t="s">
        <v>162</v>
      </c>
    </row>
    <row r="2292" spans="1:148" x14ac:dyDescent="0.15">
      <c r="A2292" s="1" t="s">
        <v>147</v>
      </c>
      <c r="B2292" s="1" t="s">
        <v>148</v>
      </c>
      <c r="C2292" s="1" t="s">
        <v>2401</v>
      </c>
      <c r="D2292" s="1" t="s">
        <v>148</v>
      </c>
      <c r="E2292" s="1" t="s">
        <v>2401</v>
      </c>
      <c r="F2292" s="1" t="s">
        <v>222</v>
      </c>
      <c r="G2292" s="1" t="s">
        <v>316</v>
      </c>
      <c r="I2292" s="1" t="s">
        <v>299</v>
      </c>
      <c r="J2292" s="1" t="s">
        <v>148</v>
      </c>
      <c r="K2292" s="1" t="s">
        <v>178</v>
      </c>
      <c r="L2292" s="1" t="s">
        <v>153</v>
      </c>
      <c r="M2292" s="1" t="s">
        <v>154</v>
      </c>
      <c r="N2292" s="1" t="s">
        <v>2400</v>
      </c>
      <c r="O2292" s="2">
        <v>45646</v>
      </c>
      <c r="P2292" s="1" t="s">
        <v>253</v>
      </c>
      <c r="Q2292" s="1" t="s">
        <v>254</v>
      </c>
      <c r="R2292" s="1" t="s">
        <v>158</v>
      </c>
      <c r="S2292" s="2">
        <v>45646</v>
      </c>
      <c r="T2292" s="1" t="s">
        <v>2138</v>
      </c>
      <c r="U2292" s="1" t="s">
        <v>495</v>
      </c>
      <c r="AB2292" s="1" t="s">
        <v>161</v>
      </c>
      <c r="AH2292" s="1" t="s">
        <v>290</v>
      </c>
      <c r="AS2292" s="1" t="s">
        <v>247</v>
      </c>
      <c r="AX2292" s="1" t="s">
        <v>240</v>
      </c>
      <c r="AY2292" s="1" t="s">
        <v>165</v>
      </c>
      <c r="BB2292" s="1" t="s">
        <v>255</v>
      </c>
      <c r="BC2292" s="1" t="s">
        <v>165</v>
      </c>
      <c r="BO2292" s="1" t="s">
        <v>165</v>
      </c>
      <c r="BS2292" s="1" t="s">
        <v>247</v>
      </c>
    </row>
    <row r="2293" spans="1:148" x14ac:dyDescent="0.15">
      <c r="A2293" s="1" t="s">
        <v>147</v>
      </c>
      <c r="B2293" s="1" t="s">
        <v>148</v>
      </c>
      <c r="C2293" s="1" t="s">
        <v>2361</v>
      </c>
      <c r="D2293" s="1" t="s">
        <v>148</v>
      </c>
      <c r="E2293" s="1" t="s">
        <v>2361</v>
      </c>
      <c r="F2293" s="1" t="s">
        <v>222</v>
      </c>
      <c r="G2293" s="1" t="s">
        <v>180</v>
      </c>
      <c r="I2293" s="1" t="s">
        <v>2360</v>
      </c>
      <c r="J2293" s="1" t="s">
        <v>148</v>
      </c>
      <c r="K2293" s="1" t="s">
        <v>2360</v>
      </c>
      <c r="L2293" s="1" t="s">
        <v>2359</v>
      </c>
      <c r="M2293" s="1" t="s">
        <v>502</v>
      </c>
      <c r="N2293" s="1" t="s">
        <v>931</v>
      </c>
      <c r="O2293" s="2">
        <v>45646</v>
      </c>
      <c r="P2293" s="1" t="s">
        <v>372</v>
      </c>
      <c r="Q2293" s="1" t="s">
        <v>176</v>
      </c>
      <c r="R2293" s="1" t="s">
        <v>158</v>
      </c>
      <c r="S2293" s="2">
        <v>45646</v>
      </c>
      <c r="T2293" s="1" t="s">
        <v>1920</v>
      </c>
      <c r="U2293" s="1" t="s">
        <v>495</v>
      </c>
      <c r="AB2293" s="1" t="s">
        <v>161</v>
      </c>
      <c r="BL2293" s="1" t="s">
        <v>228</v>
      </c>
      <c r="CL2293" s="1" t="s">
        <v>262</v>
      </c>
      <c r="DA2293" s="1" t="s">
        <v>262</v>
      </c>
      <c r="DB2293" s="1" t="s">
        <v>199</v>
      </c>
      <c r="DH2293" s="1" t="s">
        <v>162</v>
      </c>
      <c r="DK2293" s="1" t="s">
        <v>248</v>
      </c>
      <c r="DL2293" s="1" t="s">
        <v>193</v>
      </c>
      <c r="DM2293" s="1" t="s">
        <v>199</v>
      </c>
      <c r="DR2293" s="1" t="s">
        <v>199</v>
      </c>
      <c r="DS2293" s="1" t="s">
        <v>1921</v>
      </c>
      <c r="DV2293" s="1" t="s">
        <v>162</v>
      </c>
      <c r="DZ2293" s="1" t="s">
        <v>1922</v>
      </c>
      <c r="EE2293" s="1" t="s">
        <v>174</v>
      </c>
      <c r="EG2293" s="1" t="s">
        <v>202</v>
      </c>
      <c r="EH2293" s="1" t="s">
        <v>162</v>
      </c>
      <c r="EL2293" s="1" t="s">
        <v>262</v>
      </c>
    </row>
    <row r="2294" spans="1:148" x14ac:dyDescent="0.15">
      <c r="A2294" s="1" t="s">
        <v>147</v>
      </c>
      <c r="B2294" s="1" t="s">
        <v>148</v>
      </c>
      <c r="C2294" s="1" t="s">
        <v>2361</v>
      </c>
      <c r="D2294" s="1" t="s">
        <v>148</v>
      </c>
      <c r="E2294" s="1" t="s">
        <v>2361</v>
      </c>
      <c r="F2294" s="1" t="s">
        <v>222</v>
      </c>
      <c r="G2294" s="1" t="s">
        <v>180</v>
      </c>
      <c r="I2294" s="1" t="s">
        <v>2360</v>
      </c>
      <c r="J2294" s="1" t="s">
        <v>148</v>
      </c>
      <c r="K2294" s="1" t="s">
        <v>2360</v>
      </c>
      <c r="L2294" s="1" t="s">
        <v>2359</v>
      </c>
      <c r="M2294" s="1" t="s">
        <v>502</v>
      </c>
      <c r="N2294" s="1" t="s">
        <v>931</v>
      </c>
      <c r="O2294" s="2">
        <v>45646</v>
      </c>
      <c r="P2294" s="1" t="s">
        <v>372</v>
      </c>
      <c r="Q2294" s="1" t="s">
        <v>176</v>
      </c>
      <c r="R2294" s="1" t="s">
        <v>158</v>
      </c>
      <c r="S2294" s="2">
        <v>45646</v>
      </c>
      <c r="T2294" s="1" t="s">
        <v>2241</v>
      </c>
      <c r="U2294" s="1" t="s">
        <v>495</v>
      </c>
      <c r="AB2294" s="1" t="s">
        <v>161</v>
      </c>
      <c r="AH2294" s="1" t="s">
        <v>306</v>
      </c>
      <c r="AS2294" s="1" t="s">
        <v>498</v>
      </c>
      <c r="AX2294" s="1" t="s">
        <v>255</v>
      </c>
      <c r="AY2294" s="1" t="s">
        <v>165</v>
      </c>
      <c r="BB2294" s="1" t="s">
        <v>333</v>
      </c>
      <c r="BC2294" s="1" t="s">
        <v>165</v>
      </c>
      <c r="BO2294" s="1" t="s">
        <v>201</v>
      </c>
      <c r="BS2294" s="1" t="s">
        <v>228</v>
      </c>
    </row>
    <row r="2295" spans="1:148" x14ac:dyDescent="0.15">
      <c r="A2295" s="1" t="s">
        <v>147</v>
      </c>
      <c r="B2295" s="1" t="s">
        <v>148</v>
      </c>
      <c r="C2295" s="1" t="s">
        <v>3763</v>
      </c>
      <c r="D2295" s="1" t="s">
        <v>148</v>
      </c>
      <c r="E2295" s="1" t="s">
        <v>3763</v>
      </c>
      <c r="F2295" s="1" t="s">
        <v>222</v>
      </c>
      <c r="G2295" s="1" t="s">
        <v>189</v>
      </c>
      <c r="I2295" s="1" t="s">
        <v>384</v>
      </c>
      <c r="J2295" s="1" t="s">
        <v>148</v>
      </c>
      <c r="K2295" s="1" t="s">
        <v>178</v>
      </c>
      <c r="L2295" s="1" t="s">
        <v>153</v>
      </c>
      <c r="M2295" s="1" t="s">
        <v>154</v>
      </c>
      <c r="N2295" s="1" t="s">
        <v>336</v>
      </c>
      <c r="O2295" s="2">
        <v>45647</v>
      </c>
      <c r="P2295" s="1" t="s">
        <v>253</v>
      </c>
      <c r="Q2295" s="1" t="s">
        <v>254</v>
      </c>
      <c r="R2295" s="1" t="s">
        <v>158</v>
      </c>
      <c r="S2295" s="2">
        <v>45647</v>
      </c>
      <c r="T2295" s="1" t="s">
        <v>602</v>
      </c>
      <c r="U2295" s="1" t="s">
        <v>160</v>
      </c>
      <c r="AB2295" s="1" t="s">
        <v>161</v>
      </c>
      <c r="AD2295" s="1" t="s">
        <v>199</v>
      </c>
      <c r="AE2295" s="1" t="s">
        <v>444</v>
      </c>
      <c r="AG2295" s="1" t="s">
        <v>220</v>
      </c>
      <c r="AJ2295" s="1" t="s">
        <v>200</v>
      </c>
      <c r="AK2295" s="1" t="s">
        <v>275</v>
      </c>
      <c r="AM2295" s="1" t="s">
        <v>438</v>
      </c>
      <c r="AT2295" s="1" t="s">
        <v>498</v>
      </c>
      <c r="BE2295" s="1" t="s">
        <v>255</v>
      </c>
      <c r="BL2295" s="1" t="s">
        <v>276</v>
      </c>
      <c r="BW2295" s="1" t="s">
        <v>187</v>
      </c>
      <c r="CD2295" s="1" t="s">
        <v>166</v>
      </c>
      <c r="CF2295" s="1" t="s">
        <v>202</v>
      </c>
      <c r="CH2295" s="1" t="s">
        <v>166</v>
      </c>
      <c r="CJ2295" s="1" t="s">
        <v>199</v>
      </c>
      <c r="CO2295" s="1" t="s">
        <v>203</v>
      </c>
      <c r="CX2295" s="1" t="s">
        <v>202</v>
      </c>
      <c r="CY2295" s="1" t="s">
        <v>192</v>
      </c>
      <c r="DC2295" s="1" t="s">
        <v>202</v>
      </c>
      <c r="DK2295" s="1" t="s">
        <v>170</v>
      </c>
      <c r="DT2295" s="1" t="s">
        <v>203</v>
      </c>
      <c r="DZ2295" s="1" t="s">
        <v>182</v>
      </c>
      <c r="EG2295" s="1" t="s">
        <v>162</v>
      </c>
      <c r="EM2295" s="1" t="s">
        <v>192</v>
      </c>
      <c r="EN2295" s="1" t="s">
        <v>204</v>
      </c>
      <c r="ER2295" s="1" t="s">
        <v>416</v>
      </c>
    </row>
    <row r="2296" spans="1:148" x14ac:dyDescent="0.15">
      <c r="A2296" s="1" t="s">
        <v>147</v>
      </c>
      <c r="B2296" s="1" t="s">
        <v>148</v>
      </c>
      <c r="C2296" s="1" t="s">
        <v>3762</v>
      </c>
      <c r="D2296" s="1" t="s">
        <v>148</v>
      </c>
      <c r="E2296" s="1" t="s">
        <v>3762</v>
      </c>
      <c r="F2296" s="1" t="s">
        <v>222</v>
      </c>
      <c r="G2296" s="1" t="s">
        <v>328</v>
      </c>
      <c r="I2296" s="1" t="s">
        <v>197</v>
      </c>
      <c r="J2296" s="1" t="s">
        <v>148</v>
      </c>
      <c r="K2296" s="1" t="s">
        <v>197</v>
      </c>
      <c r="L2296" s="1" t="s">
        <v>153</v>
      </c>
      <c r="M2296" s="1" t="s">
        <v>154</v>
      </c>
      <c r="N2296" s="1" t="s">
        <v>3761</v>
      </c>
      <c r="O2296" s="2">
        <v>45647</v>
      </c>
      <c r="P2296" s="1" t="s">
        <v>253</v>
      </c>
      <c r="Q2296" s="1" t="s">
        <v>254</v>
      </c>
      <c r="R2296" s="1" t="s">
        <v>158</v>
      </c>
      <c r="S2296" s="2">
        <v>45647</v>
      </c>
      <c r="T2296" s="1" t="s">
        <v>602</v>
      </c>
      <c r="U2296" s="1" t="s">
        <v>160</v>
      </c>
      <c r="AB2296" s="1" t="s">
        <v>161</v>
      </c>
      <c r="AD2296" s="1" t="s">
        <v>199</v>
      </c>
      <c r="AE2296" s="1" t="s">
        <v>444</v>
      </c>
      <c r="AG2296" s="1" t="s">
        <v>275</v>
      </c>
      <c r="AJ2296" s="1" t="s">
        <v>200</v>
      </c>
      <c r="AK2296" s="1" t="s">
        <v>275</v>
      </c>
      <c r="AM2296" s="1" t="s">
        <v>333</v>
      </c>
      <c r="AT2296" s="1" t="s">
        <v>444</v>
      </c>
      <c r="BE2296" s="1" t="s">
        <v>275</v>
      </c>
      <c r="BL2296" s="1" t="s">
        <v>369</v>
      </c>
      <c r="BW2296" s="1" t="s">
        <v>187</v>
      </c>
      <c r="CD2296" s="1" t="s">
        <v>166</v>
      </c>
      <c r="CF2296" s="1" t="s">
        <v>202</v>
      </c>
      <c r="CH2296" s="1" t="s">
        <v>166</v>
      </c>
      <c r="CJ2296" s="1" t="s">
        <v>199</v>
      </c>
      <c r="CO2296" s="1" t="s">
        <v>203</v>
      </c>
      <c r="CX2296" s="1" t="s">
        <v>202</v>
      </c>
      <c r="CY2296" s="1" t="s">
        <v>173</v>
      </c>
      <c r="DC2296" s="1" t="s">
        <v>202</v>
      </c>
      <c r="DK2296" s="1" t="s">
        <v>248</v>
      </c>
      <c r="DT2296" s="1" t="s">
        <v>203</v>
      </c>
      <c r="DZ2296" s="1" t="s">
        <v>182</v>
      </c>
      <c r="EG2296" s="1" t="s">
        <v>162</v>
      </c>
      <c r="EM2296" s="1" t="s">
        <v>173</v>
      </c>
      <c r="EN2296" s="1" t="s">
        <v>204</v>
      </c>
      <c r="ER2296" s="1" t="s">
        <v>416</v>
      </c>
    </row>
    <row r="2297" spans="1:148" x14ac:dyDescent="0.15">
      <c r="A2297" s="1" t="s">
        <v>147</v>
      </c>
      <c r="B2297" s="1" t="s">
        <v>148</v>
      </c>
      <c r="C2297" s="1" t="s">
        <v>3461</v>
      </c>
      <c r="D2297" s="1" t="s">
        <v>148</v>
      </c>
      <c r="E2297" s="1" t="s">
        <v>3461</v>
      </c>
      <c r="F2297" s="1" t="s">
        <v>222</v>
      </c>
      <c r="G2297" s="1" t="s">
        <v>254</v>
      </c>
      <c r="I2297" s="1" t="s">
        <v>196</v>
      </c>
      <c r="J2297" s="1" t="s">
        <v>148</v>
      </c>
      <c r="K2297" s="1" t="s">
        <v>197</v>
      </c>
      <c r="L2297" s="1" t="s">
        <v>153</v>
      </c>
      <c r="M2297" s="1" t="s">
        <v>154</v>
      </c>
      <c r="N2297" s="1" t="s">
        <v>3460</v>
      </c>
      <c r="O2297" s="2">
        <v>45647</v>
      </c>
      <c r="P2297" s="1" t="s">
        <v>191</v>
      </c>
      <c r="Q2297" s="1" t="s">
        <v>151</v>
      </c>
      <c r="R2297" s="1" t="s">
        <v>158</v>
      </c>
      <c r="S2297" s="2">
        <v>45647</v>
      </c>
      <c r="T2297" s="1" t="s">
        <v>1229</v>
      </c>
      <c r="U2297" s="1" t="s">
        <v>160</v>
      </c>
      <c r="AB2297" s="1" t="s">
        <v>161</v>
      </c>
      <c r="AD2297" s="1" t="s">
        <v>199</v>
      </c>
      <c r="AE2297" s="1" t="s">
        <v>459</v>
      </c>
      <c r="AG2297" s="1" t="s">
        <v>323</v>
      </c>
      <c r="AJ2297" s="1" t="s">
        <v>165</v>
      </c>
      <c r="AK2297" s="1" t="s">
        <v>240</v>
      </c>
      <c r="AM2297" s="1" t="s">
        <v>241</v>
      </c>
      <c r="AT2297" s="1" t="s">
        <v>416</v>
      </c>
      <c r="BE2297" s="1" t="s">
        <v>240</v>
      </c>
      <c r="BL2297" s="1" t="s">
        <v>390</v>
      </c>
      <c r="BW2297" s="1" t="s">
        <v>232</v>
      </c>
      <c r="CD2297" s="1" t="s">
        <v>166</v>
      </c>
      <c r="CF2297" s="1" t="s">
        <v>202</v>
      </c>
      <c r="CH2297" s="1" t="s">
        <v>166</v>
      </c>
      <c r="CJ2297" s="1" t="s">
        <v>199</v>
      </c>
      <c r="CO2297" s="1" t="s">
        <v>203</v>
      </c>
      <c r="CX2297" s="1" t="s">
        <v>202</v>
      </c>
      <c r="CY2297" s="1" t="s">
        <v>173</v>
      </c>
      <c r="DC2297" s="1" t="s">
        <v>202</v>
      </c>
      <c r="DK2297" s="1" t="s">
        <v>202</v>
      </c>
      <c r="DT2297" s="1" t="s">
        <v>203</v>
      </c>
      <c r="DZ2297" s="1" t="s">
        <v>172</v>
      </c>
      <c r="EG2297" s="1" t="s">
        <v>162</v>
      </c>
      <c r="EM2297" s="1" t="s">
        <v>173</v>
      </c>
      <c r="EN2297" s="1" t="s">
        <v>204</v>
      </c>
      <c r="ER2297" s="1" t="s">
        <v>290</v>
      </c>
    </row>
    <row r="2298" spans="1:148" x14ac:dyDescent="0.15">
      <c r="A2298" s="1" t="s">
        <v>147</v>
      </c>
      <c r="B2298" s="1" t="s">
        <v>148</v>
      </c>
      <c r="C2298" s="1" t="s">
        <v>3452</v>
      </c>
      <c r="D2298" s="1" t="s">
        <v>148</v>
      </c>
      <c r="E2298" s="1" t="s">
        <v>3452</v>
      </c>
      <c r="F2298" s="1" t="s">
        <v>150</v>
      </c>
      <c r="G2298" s="1" t="s">
        <v>369</v>
      </c>
      <c r="I2298" s="1" t="s">
        <v>384</v>
      </c>
      <c r="J2298" s="1" t="s">
        <v>148</v>
      </c>
      <c r="K2298" s="1" t="s">
        <v>178</v>
      </c>
      <c r="L2298" s="1" t="s">
        <v>153</v>
      </c>
      <c r="M2298" s="1" t="s">
        <v>154</v>
      </c>
      <c r="N2298" s="1" t="s">
        <v>1233</v>
      </c>
      <c r="O2298" s="2">
        <v>45647</v>
      </c>
      <c r="P2298" s="1" t="s">
        <v>1772</v>
      </c>
      <c r="Q2298" s="1" t="s">
        <v>306</v>
      </c>
      <c r="R2298" s="1" t="s">
        <v>158</v>
      </c>
      <c r="S2298" s="2">
        <v>45647</v>
      </c>
      <c r="T2298" s="1" t="s">
        <v>1229</v>
      </c>
      <c r="U2298" s="1" t="s">
        <v>160</v>
      </c>
      <c r="AB2298" s="1" t="s">
        <v>161</v>
      </c>
      <c r="AD2298" s="1" t="s">
        <v>199</v>
      </c>
      <c r="AE2298" s="1" t="s">
        <v>416</v>
      </c>
      <c r="AG2298" s="1" t="s">
        <v>240</v>
      </c>
      <c r="AJ2298" s="1" t="s">
        <v>165</v>
      </c>
      <c r="AK2298" s="1" t="s">
        <v>164</v>
      </c>
      <c r="AM2298" s="1" t="s">
        <v>275</v>
      </c>
      <c r="AT2298" s="1" t="s">
        <v>459</v>
      </c>
      <c r="BE2298" s="1" t="s">
        <v>200</v>
      </c>
      <c r="BL2298" s="1" t="s">
        <v>390</v>
      </c>
      <c r="BW2298" s="1" t="s">
        <v>438</v>
      </c>
      <c r="CD2298" s="1" t="s">
        <v>166</v>
      </c>
      <c r="CF2298" s="1" t="s">
        <v>262</v>
      </c>
      <c r="CH2298" s="1" t="s">
        <v>166</v>
      </c>
      <c r="CJ2298" s="1" t="s">
        <v>199</v>
      </c>
      <c r="CO2298" s="1" t="s">
        <v>181</v>
      </c>
      <c r="CX2298" s="1" t="s">
        <v>202</v>
      </c>
      <c r="CY2298" s="1" t="s">
        <v>181</v>
      </c>
      <c r="DC2298" s="1" t="s">
        <v>202</v>
      </c>
      <c r="DK2298" s="1" t="s">
        <v>202</v>
      </c>
      <c r="DT2298" s="1" t="s">
        <v>181</v>
      </c>
      <c r="DZ2298" s="1" t="s">
        <v>172</v>
      </c>
      <c r="EG2298" s="1" t="s">
        <v>162</v>
      </c>
      <c r="EM2298" s="1" t="s">
        <v>181</v>
      </c>
      <c r="EN2298" s="1" t="s">
        <v>204</v>
      </c>
      <c r="ER2298" s="1" t="s">
        <v>228</v>
      </c>
    </row>
    <row r="2299" spans="1:148" x14ac:dyDescent="0.15">
      <c r="A2299" s="1" t="s">
        <v>147</v>
      </c>
      <c r="B2299" s="1" t="s">
        <v>148</v>
      </c>
      <c r="C2299" s="1" t="s">
        <v>3265</v>
      </c>
      <c r="D2299" s="1" t="s">
        <v>148</v>
      </c>
      <c r="E2299" s="1" t="s">
        <v>3265</v>
      </c>
      <c r="F2299" s="1" t="s">
        <v>150</v>
      </c>
      <c r="G2299" s="1" t="s">
        <v>218</v>
      </c>
      <c r="I2299" s="1" t="s">
        <v>197</v>
      </c>
      <c r="J2299" s="1" t="s">
        <v>148</v>
      </c>
      <c r="K2299" s="1" t="s">
        <v>197</v>
      </c>
      <c r="L2299" s="1" t="s">
        <v>153</v>
      </c>
      <c r="M2299" s="1" t="s">
        <v>154</v>
      </c>
      <c r="N2299" s="1" t="s">
        <v>3173</v>
      </c>
      <c r="O2299" s="2">
        <v>45647</v>
      </c>
      <c r="P2299" s="1" t="s">
        <v>253</v>
      </c>
      <c r="Q2299" s="1" t="s">
        <v>254</v>
      </c>
      <c r="R2299" s="1" t="s">
        <v>158</v>
      </c>
      <c r="S2299" s="2">
        <v>45647</v>
      </c>
      <c r="T2299" s="1" t="s">
        <v>1229</v>
      </c>
      <c r="U2299" s="1" t="s">
        <v>160</v>
      </c>
      <c r="Z2299" s="1" t="s">
        <v>495</v>
      </c>
      <c r="AB2299" s="1" t="s">
        <v>161</v>
      </c>
      <c r="AD2299" s="1" t="s">
        <v>248</v>
      </c>
      <c r="AE2299" s="1" t="s">
        <v>228</v>
      </c>
      <c r="AG2299" s="1" t="s">
        <v>265</v>
      </c>
      <c r="AJ2299" s="1" t="s">
        <v>165</v>
      </c>
      <c r="AK2299" s="1" t="s">
        <v>187</v>
      </c>
      <c r="AM2299" s="1" t="s">
        <v>165</v>
      </c>
      <c r="AT2299" s="1" t="s">
        <v>180</v>
      </c>
      <c r="BE2299" s="1" t="s">
        <v>220</v>
      </c>
      <c r="BL2299" s="1" t="s">
        <v>220</v>
      </c>
      <c r="BW2299" s="1" t="s">
        <v>232</v>
      </c>
      <c r="CD2299" s="1" t="s">
        <v>166</v>
      </c>
      <c r="CF2299" s="1" t="s">
        <v>210</v>
      </c>
      <c r="CH2299" s="1" t="s">
        <v>192</v>
      </c>
      <c r="CJ2299" s="1" t="s">
        <v>167</v>
      </c>
      <c r="CO2299" s="1" t="s">
        <v>203</v>
      </c>
      <c r="CX2299" s="1" t="s">
        <v>169</v>
      </c>
      <c r="CY2299" s="1" t="s">
        <v>167</v>
      </c>
      <c r="DC2299" s="1" t="s">
        <v>202</v>
      </c>
      <c r="DK2299" s="1" t="s">
        <v>202</v>
      </c>
      <c r="DT2299" s="1" t="s">
        <v>209</v>
      </c>
      <c r="DZ2299" s="1" t="s">
        <v>172</v>
      </c>
      <c r="EG2299" s="1" t="s">
        <v>162</v>
      </c>
      <c r="EM2299" s="1" t="s">
        <v>167</v>
      </c>
      <c r="EN2299" s="1" t="s">
        <v>204</v>
      </c>
      <c r="ER2299" s="1" t="s">
        <v>241</v>
      </c>
    </row>
    <row r="2300" spans="1:148" x14ac:dyDescent="0.15">
      <c r="A2300" s="1" t="s">
        <v>147</v>
      </c>
      <c r="B2300" s="1" t="s">
        <v>148</v>
      </c>
      <c r="C2300" s="1" t="s">
        <v>2974</v>
      </c>
      <c r="D2300" s="1" t="s">
        <v>148</v>
      </c>
      <c r="E2300" s="1" t="s">
        <v>2974</v>
      </c>
      <c r="F2300" s="1" t="s">
        <v>150</v>
      </c>
      <c r="G2300" s="1" t="s">
        <v>257</v>
      </c>
      <c r="I2300" s="1" t="s">
        <v>152</v>
      </c>
      <c r="J2300" s="1" t="s">
        <v>148</v>
      </c>
      <c r="K2300" s="1" t="s">
        <v>152</v>
      </c>
      <c r="L2300" s="1" t="s">
        <v>153</v>
      </c>
      <c r="M2300" s="1" t="s">
        <v>154</v>
      </c>
      <c r="N2300" s="1" t="s">
        <v>3264</v>
      </c>
      <c r="O2300" s="2">
        <v>45647</v>
      </c>
      <c r="P2300" s="1" t="s">
        <v>245</v>
      </c>
      <c r="Q2300" s="1" t="s">
        <v>246</v>
      </c>
      <c r="R2300" s="1" t="s">
        <v>158</v>
      </c>
      <c r="S2300" s="2">
        <v>45647</v>
      </c>
      <c r="T2300" s="1" t="s">
        <v>1229</v>
      </c>
      <c r="U2300" s="1" t="s">
        <v>160</v>
      </c>
      <c r="AB2300" s="1" t="s">
        <v>161</v>
      </c>
      <c r="AD2300" s="1" t="s">
        <v>248</v>
      </c>
      <c r="AE2300" s="1" t="s">
        <v>408</v>
      </c>
      <c r="AG2300" s="1" t="s">
        <v>200</v>
      </c>
      <c r="AJ2300" s="1" t="s">
        <v>395</v>
      </c>
      <c r="AK2300" s="1" t="s">
        <v>240</v>
      </c>
      <c r="AM2300" s="1" t="s">
        <v>241</v>
      </c>
      <c r="AT2300" s="1" t="s">
        <v>408</v>
      </c>
      <c r="BE2300" s="1" t="s">
        <v>265</v>
      </c>
      <c r="BL2300" s="1" t="s">
        <v>220</v>
      </c>
      <c r="BW2300" s="1" t="s">
        <v>240</v>
      </c>
      <c r="CD2300" s="1" t="s">
        <v>166</v>
      </c>
      <c r="CF2300" s="1" t="s">
        <v>262</v>
      </c>
      <c r="CH2300" s="1" t="s">
        <v>166</v>
      </c>
      <c r="CJ2300" s="1" t="s">
        <v>199</v>
      </c>
      <c r="CO2300" s="1" t="s">
        <v>203</v>
      </c>
      <c r="CX2300" s="1" t="s">
        <v>202</v>
      </c>
      <c r="CY2300" s="1" t="s">
        <v>192</v>
      </c>
      <c r="DC2300" s="1" t="s">
        <v>202</v>
      </c>
      <c r="DK2300" s="1" t="s">
        <v>248</v>
      </c>
      <c r="DT2300" s="1" t="s">
        <v>203</v>
      </c>
      <c r="DZ2300" s="1" t="s">
        <v>172</v>
      </c>
      <c r="EG2300" s="1" t="s">
        <v>162</v>
      </c>
      <c r="EM2300" s="1" t="s">
        <v>192</v>
      </c>
      <c r="EN2300" s="1" t="s">
        <v>204</v>
      </c>
      <c r="ER2300" s="1" t="s">
        <v>247</v>
      </c>
    </row>
    <row r="2301" spans="1:148" x14ac:dyDescent="0.15">
      <c r="A2301" s="1" t="s">
        <v>147</v>
      </c>
      <c r="B2301" s="1" t="s">
        <v>148</v>
      </c>
      <c r="C2301" s="1" t="s">
        <v>2475</v>
      </c>
      <c r="D2301" s="1" t="s">
        <v>148</v>
      </c>
      <c r="E2301" s="1" t="s">
        <v>2475</v>
      </c>
      <c r="F2301" s="1" t="s">
        <v>222</v>
      </c>
      <c r="G2301" s="1" t="s">
        <v>325</v>
      </c>
      <c r="I2301" s="1" t="s">
        <v>152</v>
      </c>
      <c r="J2301" s="1" t="s">
        <v>148</v>
      </c>
      <c r="K2301" s="1" t="s">
        <v>152</v>
      </c>
      <c r="L2301" s="1" t="s">
        <v>153</v>
      </c>
      <c r="M2301" s="1" t="s">
        <v>154</v>
      </c>
      <c r="N2301" s="1" t="s">
        <v>3115</v>
      </c>
      <c r="O2301" s="2">
        <v>45647</v>
      </c>
      <c r="P2301" s="1" t="s">
        <v>156</v>
      </c>
      <c r="Q2301" s="1" t="s">
        <v>157</v>
      </c>
      <c r="R2301" s="1" t="s">
        <v>158</v>
      </c>
      <c r="S2301" s="2">
        <v>45647</v>
      </c>
      <c r="T2301" s="1" t="s">
        <v>452</v>
      </c>
      <c r="U2301" s="1" t="s">
        <v>160</v>
      </c>
      <c r="AB2301" s="1" t="s">
        <v>161</v>
      </c>
      <c r="AC2301" s="1" t="s">
        <v>174</v>
      </c>
      <c r="AD2301" s="1" t="s">
        <v>181</v>
      </c>
      <c r="AG2301" s="1" t="s">
        <v>187</v>
      </c>
      <c r="AK2301" s="1" t="s">
        <v>255</v>
      </c>
      <c r="CD2301" s="1" t="s">
        <v>166</v>
      </c>
      <c r="CF2301" s="1" t="s">
        <v>181</v>
      </c>
      <c r="CK2301" s="1" t="s">
        <v>168</v>
      </c>
      <c r="CX2301" s="1" t="s">
        <v>181</v>
      </c>
      <c r="DD2301" s="1" t="s">
        <v>181</v>
      </c>
      <c r="DK2301" s="1" t="s">
        <v>192</v>
      </c>
      <c r="DT2301" s="1" t="s">
        <v>171</v>
      </c>
      <c r="DZ2301" s="1" t="s">
        <v>172</v>
      </c>
      <c r="ED2301" s="1" t="s">
        <v>173</v>
      </c>
      <c r="EG2301" s="1" t="s">
        <v>162</v>
      </c>
      <c r="EN2301" s="1" t="s">
        <v>204</v>
      </c>
      <c r="EP2301" s="1" t="s">
        <v>173</v>
      </c>
      <c r="EQ2301" s="1" t="s">
        <v>162</v>
      </c>
    </row>
    <row r="2302" spans="1:148" x14ac:dyDescent="0.15">
      <c r="A2302" s="1" t="s">
        <v>147</v>
      </c>
      <c r="B2302" s="1" t="s">
        <v>148</v>
      </c>
      <c r="C2302" s="1" t="s">
        <v>3054</v>
      </c>
      <c r="D2302" s="1" t="s">
        <v>148</v>
      </c>
      <c r="E2302" s="1" t="s">
        <v>3054</v>
      </c>
      <c r="F2302" s="1" t="s">
        <v>150</v>
      </c>
      <c r="G2302" s="1" t="s">
        <v>260</v>
      </c>
      <c r="I2302" s="1" t="s">
        <v>177</v>
      </c>
      <c r="J2302" s="1" t="s">
        <v>148</v>
      </c>
      <c r="K2302" s="1" t="s">
        <v>178</v>
      </c>
      <c r="L2302" s="1" t="s">
        <v>153</v>
      </c>
      <c r="M2302" s="1" t="s">
        <v>154</v>
      </c>
      <c r="N2302" s="1" t="s">
        <v>3053</v>
      </c>
      <c r="O2302" s="2">
        <v>45647</v>
      </c>
      <c r="P2302" s="1" t="s">
        <v>156</v>
      </c>
      <c r="Q2302" s="1" t="s">
        <v>157</v>
      </c>
      <c r="R2302" s="1" t="s">
        <v>158</v>
      </c>
      <c r="S2302" s="2">
        <v>45647</v>
      </c>
      <c r="T2302" s="1" t="s">
        <v>1165</v>
      </c>
      <c r="U2302" s="1" t="s">
        <v>160</v>
      </c>
      <c r="X2302" s="1" t="s">
        <v>495</v>
      </c>
      <c r="AB2302" s="1" t="s">
        <v>161</v>
      </c>
      <c r="AJ2302" s="1" t="s">
        <v>679</v>
      </c>
      <c r="AK2302" s="1" t="s">
        <v>200</v>
      </c>
      <c r="AO2302" s="1" t="s">
        <v>165</v>
      </c>
      <c r="AP2302" s="1" t="s">
        <v>228</v>
      </c>
      <c r="AZ2302" s="1" t="s">
        <v>165</v>
      </c>
      <c r="BB2302" s="1" t="s">
        <v>459</v>
      </c>
      <c r="BD2302" s="1" t="s">
        <v>200</v>
      </c>
      <c r="BO2302" s="1" t="s">
        <v>408</v>
      </c>
    </row>
    <row r="2303" spans="1:148" x14ac:dyDescent="0.15">
      <c r="A2303" s="1" t="s">
        <v>147</v>
      </c>
      <c r="B2303" s="1" t="s">
        <v>148</v>
      </c>
      <c r="C2303" s="1" t="s">
        <v>2899</v>
      </c>
      <c r="D2303" s="1" t="s">
        <v>148</v>
      </c>
      <c r="E2303" s="1" t="s">
        <v>2899</v>
      </c>
      <c r="F2303" s="1" t="s">
        <v>222</v>
      </c>
      <c r="G2303" s="1" t="s">
        <v>292</v>
      </c>
      <c r="I2303" s="1" t="s">
        <v>469</v>
      </c>
      <c r="J2303" s="1" t="s">
        <v>148</v>
      </c>
      <c r="K2303" s="1" t="s">
        <v>178</v>
      </c>
      <c r="L2303" s="1" t="s">
        <v>153</v>
      </c>
      <c r="M2303" s="1" t="s">
        <v>154</v>
      </c>
      <c r="N2303" s="1" t="s">
        <v>821</v>
      </c>
      <c r="O2303" s="2">
        <v>45647</v>
      </c>
      <c r="P2303" s="1" t="s">
        <v>253</v>
      </c>
      <c r="Q2303" s="1" t="s">
        <v>254</v>
      </c>
      <c r="R2303" s="1" t="s">
        <v>158</v>
      </c>
      <c r="S2303" s="2">
        <v>45647</v>
      </c>
      <c r="T2303" s="1" t="s">
        <v>1010</v>
      </c>
      <c r="U2303" s="1" t="s">
        <v>495</v>
      </c>
      <c r="AB2303" s="1" t="s">
        <v>161</v>
      </c>
      <c r="BE2303" s="1" t="s">
        <v>228</v>
      </c>
      <c r="BL2303" s="1" t="s">
        <v>265</v>
      </c>
      <c r="CE2303" s="1" t="s">
        <v>166</v>
      </c>
      <c r="DA2303" s="1" t="s">
        <v>248</v>
      </c>
      <c r="DB2303" s="1" t="s">
        <v>193</v>
      </c>
      <c r="DI2303" s="1" t="s">
        <v>546</v>
      </c>
      <c r="DK2303" s="1" t="s">
        <v>174</v>
      </c>
      <c r="DL2303" s="1" t="s">
        <v>193</v>
      </c>
      <c r="DS2303" s="1" t="s">
        <v>248</v>
      </c>
      <c r="EE2303" s="1" t="s">
        <v>193</v>
      </c>
      <c r="EG2303" s="1" t="s">
        <v>202</v>
      </c>
      <c r="EH2303" s="1" t="s">
        <v>193</v>
      </c>
    </row>
    <row r="2304" spans="1:148" x14ac:dyDescent="0.15">
      <c r="A2304" s="1" t="s">
        <v>147</v>
      </c>
      <c r="B2304" s="1" t="s">
        <v>148</v>
      </c>
      <c r="C2304" s="1" t="s">
        <v>2894</v>
      </c>
      <c r="D2304" s="1" t="s">
        <v>148</v>
      </c>
      <c r="E2304" s="1" t="s">
        <v>2894</v>
      </c>
      <c r="F2304" s="1" t="s">
        <v>222</v>
      </c>
      <c r="G2304" s="1" t="s">
        <v>250</v>
      </c>
      <c r="I2304" s="1" t="s">
        <v>177</v>
      </c>
      <c r="J2304" s="1" t="s">
        <v>148</v>
      </c>
      <c r="K2304" s="1" t="s">
        <v>178</v>
      </c>
      <c r="L2304" s="1" t="s">
        <v>153</v>
      </c>
      <c r="M2304" s="1" t="s">
        <v>154</v>
      </c>
      <c r="N2304" s="1" t="s">
        <v>2893</v>
      </c>
      <c r="O2304" s="2">
        <v>45647</v>
      </c>
      <c r="P2304" s="1" t="s">
        <v>253</v>
      </c>
      <c r="Q2304" s="1" t="s">
        <v>254</v>
      </c>
      <c r="R2304" s="1" t="s">
        <v>158</v>
      </c>
      <c r="S2304" s="2">
        <v>45647</v>
      </c>
      <c r="T2304" s="1" t="s">
        <v>1010</v>
      </c>
      <c r="U2304" s="1" t="s">
        <v>495</v>
      </c>
      <c r="AB2304" s="1" t="s">
        <v>161</v>
      </c>
      <c r="BE2304" s="1" t="s">
        <v>241</v>
      </c>
      <c r="BL2304" s="1" t="s">
        <v>255</v>
      </c>
      <c r="CE2304" s="1" t="s">
        <v>166</v>
      </c>
      <c r="DA2304" s="1" t="s">
        <v>193</v>
      </c>
      <c r="DB2304" s="1" t="s">
        <v>170</v>
      </c>
      <c r="DI2304" s="1" t="s">
        <v>546</v>
      </c>
      <c r="DK2304" s="1" t="s">
        <v>174</v>
      </c>
      <c r="DL2304" s="1" t="s">
        <v>193</v>
      </c>
      <c r="DS2304" s="1" t="s">
        <v>192</v>
      </c>
      <c r="EE2304" s="1" t="s">
        <v>193</v>
      </c>
      <c r="EG2304" s="1" t="s">
        <v>202</v>
      </c>
      <c r="EH2304" s="1" t="s">
        <v>162</v>
      </c>
    </row>
    <row r="2305" spans="1:148" x14ac:dyDescent="0.15">
      <c r="A2305" s="1" t="s">
        <v>147</v>
      </c>
      <c r="B2305" s="1" t="s">
        <v>148</v>
      </c>
      <c r="C2305" s="1" t="s">
        <v>2542</v>
      </c>
      <c r="D2305" s="1" t="s">
        <v>148</v>
      </c>
      <c r="E2305" s="1" t="s">
        <v>2542</v>
      </c>
      <c r="F2305" s="1" t="s">
        <v>222</v>
      </c>
      <c r="G2305" s="1" t="s">
        <v>498</v>
      </c>
      <c r="I2305" s="1" t="s">
        <v>606</v>
      </c>
      <c r="J2305" s="1" t="s">
        <v>148</v>
      </c>
      <c r="K2305" s="1" t="s">
        <v>606</v>
      </c>
      <c r="L2305" s="1" t="s">
        <v>153</v>
      </c>
      <c r="M2305" s="1" t="s">
        <v>154</v>
      </c>
      <c r="N2305" s="1" t="s">
        <v>2541</v>
      </c>
      <c r="O2305" s="2">
        <v>45647</v>
      </c>
      <c r="P2305" s="1" t="s">
        <v>372</v>
      </c>
      <c r="Q2305" s="1" t="s">
        <v>176</v>
      </c>
      <c r="R2305" s="1" t="s">
        <v>158</v>
      </c>
      <c r="S2305" s="2">
        <v>45647</v>
      </c>
      <c r="T2305" s="1" t="s">
        <v>1920</v>
      </c>
      <c r="U2305" s="1" t="s">
        <v>495</v>
      </c>
      <c r="V2305" s="1" t="s">
        <v>495</v>
      </c>
      <c r="AB2305" s="1" t="s">
        <v>161</v>
      </c>
      <c r="BL2305" s="1" t="s">
        <v>499</v>
      </c>
      <c r="CL2305" s="1" t="s">
        <v>262</v>
      </c>
      <c r="DA2305" s="1" t="s">
        <v>262</v>
      </c>
      <c r="DB2305" s="1" t="s">
        <v>170</v>
      </c>
      <c r="DH2305" s="1" t="s">
        <v>162</v>
      </c>
      <c r="DK2305" s="1" t="s">
        <v>262</v>
      </c>
      <c r="DL2305" s="1" t="s">
        <v>193</v>
      </c>
      <c r="DM2305" s="1" t="s">
        <v>199</v>
      </c>
      <c r="DR2305" s="1" t="s">
        <v>199</v>
      </c>
      <c r="DS2305" s="1" t="s">
        <v>1921</v>
      </c>
      <c r="DV2305" s="1" t="s">
        <v>162</v>
      </c>
      <c r="DZ2305" s="1" t="s">
        <v>1922</v>
      </c>
      <c r="EE2305" s="1" t="s">
        <v>174</v>
      </c>
      <c r="EG2305" s="1" t="s">
        <v>202</v>
      </c>
      <c r="EH2305" s="1" t="s">
        <v>162</v>
      </c>
      <c r="EL2305" s="1" t="s">
        <v>262</v>
      </c>
    </row>
    <row r="2306" spans="1:148" x14ac:dyDescent="0.15">
      <c r="A2306" s="1" t="s">
        <v>147</v>
      </c>
      <c r="B2306" s="1" t="s">
        <v>148</v>
      </c>
      <c r="C2306" s="1" t="s">
        <v>2534</v>
      </c>
      <c r="D2306" s="1" t="s">
        <v>148</v>
      </c>
      <c r="E2306" s="1" t="s">
        <v>2534</v>
      </c>
      <c r="F2306" s="1" t="s">
        <v>150</v>
      </c>
      <c r="G2306" s="1" t="s">
        <v>468</v>
      </c>
      <c r="I2306" s="1" t="s">
        <v>152</v>
      </c>
      <c r="J2306" s="1" t="s">
        <v>148</v>
      </c>
      <c r="K2306" s="1" t="s">
        <v>152</v>
      </c>
      <c r="L2306" s="1" t="s">
        <v>153</v>
      </c>
      <c r="M2306" s="1" t="s">
        <v>154</v>
      </c>
      <c r="N2306" s="1" t="s">
        <v>442</v>
      </c>
      <c r="O2306" s="2">
        <v>45647</v>
      </c>
      <c r="P2306" s="1" t="s">
        <v>245</v>
      </c>
      <c r="Q2306" s="1" t="s">
        <v>246</v>
      </c>
      <c r="R2306" s="1" t="s">
        <v>158</v>
      </c>
      <c r="S2306" s="2">
        <v>45647</v>
      </c>
      <c r="T2306" s="1" t="s">
        <v>1920</v>
      </c>
      <c r="U2306" s="1" t="s">
        <v>495</v>
      </c>
      <c r="AB2306" s="1" t="s">
        <v>161</v>
      </c>
      <c r="BL2306" s="1" t="s">
        <v>295</v>
      </c>
      <c r="CL2306" s="1" t="s">
        <v>262</v>
      </c>
      <c r="DA2306" s="1" t="s">
        <v>262</v>
      </c>
      <c r="DB2306" s="1" t="s">
        <v>199</v>
      </c>
      <c r="DH2306" s="1" t="s">
        <v>162</v>
      </c>
      <c r="DK2306" s="1" t="s">
        <v>262</v>
      </c>
      <c r="DL2306" s="1" t="s">
        <v>193</v>
      </c>
      <c r="DM2306" s="1" t="s">
        <v>199</v>
      </c>
      <c r="DR2306" s="1" t="s">
        <v>174</v>
      </c>
      <c r="DS2306" s="1" t="s">
        <v>1921</v>
      </c>
      <c r="DV2306" s="1" t="s">
        <v>162</v>
      </c>
      <c r="DZ2306" s="1" t="s">
        <v>1922</v>
      </c>
      <c r="EE2306" s="1" t="s">
        <v>162</v>
      </c>
      <c r="EG2306" s="1" t="s">
        <v>202</v>
      </c>
      <c r="EH2306" s="1" t="s">
        <v>162</v>
      </c>
      <c r="EL2306" s="1" t="s">
        <v>248</v>
      </c>
    </row>
    <row r="2307" spans="1:148" x14ac:dyDescent="0.15">
      <c r="A2307" s="1" t="s">
        <v>147</v>
      </c>
      <c r="B2307" s="1" t="s">
        <v>148</v>
      </c>
      <c r="C2307" s="1" t="s">
        <v>2399</v>
      </c>
      <c r="D2307" s="1" t="s">
        <v>148</v>
      </c>
      <c r="E2307" s="1" t="s">
        <v>2399</v>
      </c>
      <c r="F2307" s="1" t="s">
        <v>222</v>
      </c>
      <c r="G2307" s="1" t="s">
        <v>369</v>
      </c>
      <c r="I2307" s="1" t="s">
        <v>606</v>
      </c>
      <c r="J2307" s="1" t="s">
        <v>148</v>
      </c>
      <c r="K2307" s="1" t="s">
        <v>606</v>
      </c>
      <c r="L2307" s="1" t="s">
        <v>153</v>
      </c>
      <c r="M2307" s="1" t="s">
        <v>154</v>
      </c>
      <c r="N2307" s="1" t="s">
        <v>2398</v>
      </c>
      <c r="O2307" s="2">
        <v>45647</v>
      </c>
      <c r="P2307" s="1" t="s">
        <v>372</v>
      </c>
      <c r="Q2307" s="1" t="s">
        <v>176</v>
      </c>
      <c r="R2307" s="1" t="s">
        <v>158</v>
      </c>
      <c r="S2307" s="2">
        <v>45647</v>
      </c>
      <c r="T2307" s="1" t="s">
        <v>2138</v>
      </c>
      <c r="U2307" s="1" t="s">
        <v>495</v>
      </c>
      <c r="AB2307" s="1" t="s">
        <v>161</v>
      </c>
      <c r="AH2307" s="1" t="s">
        <v>228</v>
      </c>
      <c r="AS2307" s="1" t="s">
        <v>247</v>
      </c>
      <c r="AX2307" s="1" t="s">
        <v>240</v>
      </c>
      <c r="AY2307" s="1" t="s">
        <v>241</v>
      </c>
      <c r="BB2307" s="1" t="s">
        <v>241</v>
      </c>
      <c r="BC2307" s="1" t="s">
        <v>228</v>
      </c>
      <c r="BO2307" s="1" t="s">
        <v>165</v>
      </c>
      <c r="BS2307" s="1" t="s">
        <v>247</v>
      </c>
    </row>
    <row r="2308" spans="1:148" x14ac:dyDescent="0.15">
      <c r="A2308" s="1" t="s">
        <v>147</v>
      </c>
      <c r="B2308" s="1" t="s">
        <v>148</v>
      </c>
      <c r="C2308" s="1" t="s">
        <v>2375</v>
      </c>
      <c r="D2308" s="1" t="s">
        <v>148</v>
      </c>
      <c r="E2308" s="1" t="s">
        <v>2375</v>
      </c>
      <c r="F2308" s="1" t="s">
        <v>150</v>
      </c>
      <c r="G2308" s="1" t="s">
        <v>208</v>
      </c>
      <c r="I2308" s="1" t="s">
        <v>502</v>
      </c>
      <c r="J2308" s="1" t="s">
        <v>148</v>
      </c>
      <c r="K2308" s="1" t="s">
        <v>502</v>
      </c>
      <c r="L2308" s="1" t="s">
        <v>153</v>
      </c>
      <c r="M2308" s="1" t="s">
        <v>502</v>
      </c>
      <c r="N2308" s="1" t="s">
        <v>2374</v>
      </c>
      <c r="O2308" s="2">
        <v>45647</v>
      </c>
      <c r="P2308" s="1" t="s">
        <v>245</v>
      </c>
      <c r="Q2308" s="1" t="s">
        <v>246</v>
      </c>
      <c r="R2308" s="1" t="s">
        <v>158</v>
      </c>
      <c r="S2308" s="2">
        <v>45647</v>
      </c>
      <c r="T2308" s="1" t="s">
        <v>2241</v>
      </c>
      <c r="U2308" s="1" t="s">
        <v>495</v>
      </c>
      <c r="AB2308" s="1" t="s">
        <v>161</v>
      </c>
      <c r="AH2308" s="1" t="s">
        <v>444</v>
      </c>
      <c r="AS2308" s="1" t="s">
        <v>416</v>
      </c>
      <c r="AX2308" s="1" t="s">
        <v>240</v>
      </c>
      <c r="AY2308" s="1" t="s">
        <v>165</v>
      </c>
      <c r="BB2308" s="1" t="s">
        <v>255</v>
      </c>
      <c r="BC2308" s="1" t="s">
        <v>165</v>
      </c>
      <c r="BO2308" s="1" t="s">
        <v>255</v>
      </c>
      <c r="BS2308" s="1" t="s">
        <v>228</v>
      </c>
    </row>
    <row r="2309" spans="1:148" x14ac:dyDescent="0.15">
      <c r="A2309" s="1" t="s">
        <v>147</v>
      </c>
      <c r="B2309" s="1" t="s">
        <v>148</v>
      </c>
      <c r="C2309" s="1" t="s">
        <v>3454</v>
      </c>
      <c r="D2309" s="1" t="s">
        <v>148</v>
      </c>
      <c r="E2309" s="1" t="s">
        <v>3454</v>
      </c>
      <c r="F2309" s="1" t="s">
        <v>150</v>
      </c>
      <c r="G2309" s="1" t="s">
        <v>648</v>
      </c>
      <c r="I2309" s="1" t="s">
        <v>152</v>
      </c>
      <c r="J2309" s="1" t="s">
        <v>148</v>
      </c>
      <c r="K2309" s="1" t="s">
        <v>152</v>
      </c>
      <c r="L2309" s="1" t="s">
        <v>153</v>
      </c>
      <c r="M2309" s="1" t="s">
        <v>154</v>
      </c>
      <c r="N2309" s="1" t="s">
        <v>4061</v>
      </c>
      <c r="O2309" s="2">
        <v>45648</v>
      </c>
      <c r="P2309" s="1" t="s">
        <v>156</v>
      </c>
      <c r="Q2309" s="1" t="s">
        <v>157</v>
      </c>
      <c r="R2309" s="1" t="s">
        <v>158</v>
      </c>
      <c r="S2309" s="2">
        <v>45648</v>
      </c>
      <c r="T2309" s="1" t="s">
        <v>517</v>
      </c>
      <c r="U2309" s="1" t="s">
        <v>160</v>
      </c>
      <c r="AB2309" s="1" t="s">
        <v>161</v>
      </c>
      <c r="AD2309" s="1" t="s">
        <v>199</v>
      </c>
      <c r="AE2309" s="1" t="s">
        <v>459</v>
      </c>
      <c r="AG2309" s="1" t="s">
        <v>275</v>
      </c>
      <c r="AJ2309" s="1" t="s">
        <v>232</v>
      </c>
      <c r="AK2309" s="1" t="s">
        <v>201</v>
      </c>
      <c r="AM2309" s="1" t="s">
        <v>201</v>
      </c>
      <c r="AT2309" s="1" t="s">
        <v>362</v>
      </c>
      <c r="BE2309" s="1" t="s">
        <v>200</v>
      </c>
      <c r="BL2309" s="1" t="s">
        <v>504</v>
      </c>
      <c r="BW2309" s="1" t="s">
        <v>438</v>
      </c>
      <c r="CD2309" s="1" t="s">
        <v>166</v>
      </c>
      <c r="CF2309" s="1" t="s">
        <v>202</v>
      </c>
      <c r="CH2309" s="1" t="s">
        <v>166</v>
      </c>
      <c r="CJ2309" s="1" t="s">
        <v>199</v>
      </c>
      <c r="CO2309" s="1" t="s">
        <v>203</v>
      </c>
      <c r="CX2309" s="1" t="s">
        <v>202</v>
      </c>
      <c r="CY2309" s="1" t="s">
        <v>173</v>
      </c>
      <c r="DC2309" s="1" t="s">
        <v>202</v>
      </c>
      <c r="DK2309" s="1" t="s">
        <v>202</v>
      </c>
      <c r="DT2309" s="1" t="s">
        <v>203</v>
      </c>
      <c r="DZ2309" s="1" t="s">
        <v>172</v>
      </c>
      <c r="EG2309" s="1" t="s">
        <v>162</v>
      </c>
      <c r="EM2309" s="1" t="s">
        <v>173</v>
      </c>
      <c r="EN2309" s="1" t="s">
        <v>204</v>
      </c>
      <c r="ER2309" s="1" t="s">
        <v>228</v>
      </c>
    </row>
    <row r="2310" spans="1:148" x14ac:dyDescent="0.15">
      <c r="A2310" s="1" t="s">
        <v>147</v>
      </c>
      <c r="B2310" s="1" t="s">
        <v>148</v>
      </c>
      <c r="C2310" s="1" t="s">
        <v>3760</v>
      </c>
      <c r="D2310" s="1" t="s">
        <v>148</v>
      </c>
      <c r="E2310" s="1" t="s">
        <v>3760</v>
      </c>
      <c r="F2310" s="1" t="s">
        <v>222</v>
      </c>
      <c r="G2310" s="1" t="s">
        <v>254</v>
      </c>
      <c r="I2310" s="1" t="s">
        <v>359</v>
      </c>
      <c r="J2310" s="1" t="s">
        <v>148</v>
      </c>
      <c r="K2310" s="1" t="s">
        <v>178</v>
      </c>
      <c r="L2310" s="1" t="s">
        <v>153</v>
      </c>
      <c r="M2310" s="1" t="s">
        <v>154</v>
      </c>
      <c r="N2310" s="1" t="s">
        <v>3759</v>
      </c>
      <c r="O2310" s="2">
        <v>45648</v>
      </c>
      <c r="P2310" s="1" t="s">
        <v>253</v>
      </c>
      <c r="Q2310" s="1" t="s">
        <v>254</v>
      </c>
      <c r="R2310" s="1" t="s">
        <v>158</v>
      </c>
      <c r="S2310" s="2">
        <v>45648</v>
      </c>
      <c r="T2310" s="1" t="s">
        <v>602</v>
      </c>
      <c r="U2310" s="1" t="s">
        <v>160</v>
      </c>
      <c r="AB2310" s="1" t="s">
        <v>161</v>
      </c>
      <c r="AD2310" s="1" t="s">
        <v>199</v>
      </c>
      <c r="AE2310" s="1" t="s">
        <v>459</v>
      </c>
      <c r="AG2310" s="1" t="s">
        <v>165</v>
      </c>
      <c r="AJ2310" s="1" t="s">
        <v>165</v>
      </c>
      <c r="AK2310" s="1" t="s">
        <v>187</v>
      </c>
      <c r="AM2310" s="1" t="s">
        <v>200</v>
      </c>
      <c r="AT2310" s="1" t="s">
        <v>276</v>
      </c>
      <c r="BE2310" s="1" t="s">
        <v>275</v>
      </c>
      <c r="BL2310" s="1" t="s">
        <v>228</v>
      </c>
      <c r="BW2310" s="1" t="s">
        <v>232</v>
      </c>
      <c r="CD2310" s="1" t="s">
        <v>166</v>
      </c>
      <c r="CF2310" s="1" t="s">
        <v>202</v>
      </c>
      <c r="CH2310" s="1" t="s">
        <v>192</v>
      </c>
      <c r="CJ2310" s="1" t="s">
        <v>199</v>
      </c>
      <c r="CO2310" s="1" t="s">
        <v>203</v>
      </c>
      <c r="CX2310" s="1" t="s">
        <v>202</v>
      </c>
      <c r="CY2310" s="1" t="s">
        <v>192</v>
      </c>
      <c r="DC2310" s="1" t="s">
        <v>202</v>
      </c>
      <c r="DK2310" s="1" t="s">
        <v>248</v>
      </c>
      <c r="DT2310" s="1" t="s">
        <v>203</v>
      </c>
      <c r="DZ2310" s="1" t="s">
        <v>182</v>
      </c>
      <c r="EG2310" s="1" t="s">
        <v>162</v>
      </c>
      <c r="EM2310" s="1" t="s">
        <v>192</v>
      </c>
      <c r="EN2310" s="1" t="s">
        <v>204</v>
      </c>
      <c r="ER2310" s="1" t="s">
        <v>247</v>
      </c>
    </row>
    <row r="2311" spans="1:148" x14ac:dyDescent="0.15">
      <c r="A2311" s="1" t="s">
        <v>147</v>
      </c>
      <c r="B2311" s="1" t="s">
        <v>148</v>
      </c>
      <c r="C2311" s="1" t="s">
        <v>3756</v>
      </c>
      <c r="D2311" s="1" t="s">
        <v>148</v>
      </c>
      <c r="E2311" s="1" t="s">
        <v>3756</v>
      </c>
      <c r="F2311" s="1" t="s">
        <v>222</v>
      </c>
      <c r="G2311" s="1" t="s">
        <v>369</v>
      </c>
      <c r="I2311" s="1" t="s">
        <v>197</v>
      </c>
      <c r="J2311" s="1" t="s">
        <v>148</v>
      </c>
      <c r="K2311" s="1" t="s">
        <v>197</v>
      </c>
      <c r="L2311" s="1" t="s">
        <v>153</v>
      </c>
      <c r="M2311" s="1" t="s">
        <v>154</v>
      </c>
      <c r="N2311" s="1" t="s">
        <v>3755</v>
      </c>
      <c r="O2311" s="2">
        <v>45648</v>
      </c>
      <c r="P2311" s="1" t="s">
        <v>372</v>
      </c>
      <c r="Q2311" s="1" t="s">
        <v>176</v>
      </c>
      <c r="R2311" s="1" t="s">
        <v>158</v>
      </c>
      <c r="S2311" s="2">
        <v>45648</v>
      </c>
      <c r="T2311" s="1" t="s">
        <v>602</v>
      </c>
      <c r="U2311" s="1" t="s">
        <v>160</v>
      </c>
      <c r="Z2311" s="1" t="s">
        <v>495</v>
      </c>
      <c r="AB2311" s="1" t="s">
        <v>161</v>
      </c>
      <c r="AD2311" s="1" t="s">
        <v>199</v>
      </c>
      <c r="AE2311" s="1" t="s">
        <v>416</v>
      </c>
      <c r="AG2311" s="1" t="s">
        <v>165</v>
      </c>
      <c r="AJ2311" s="1" t="s">
        <v>165</v>
      </c>
      <c r="AK2311" s="1" t="s">
        <v>187</v>
      </c>
      <c r="AM2311" s="1" t="s">
        <v>165</v>
      </c>
      <c r="AT2311" s="1" t="s">
        <v>164</v>
      </c>
      <c r="BE2311" s="1" t="s">
        <v>241</v>
      </c>
      <c r="BL2311" s="1" t="s">
        <v>444</v>
      </c>
      <c r="BW2311" s="1" t="s">
        <v>438</v>
      </c>
      <c r="CD2311" s="1" t="s">
        <v>166</v>
      </c>
      <c r="CF2311" s="1" t="s">
        <v>181</v>
      </c>
      <c r="CH2311" s="1" t="s">
        <v>192</v>
      </c>
      <c r="CJ2311" s="1" t="s">
        <v>167</v>
      </c>
      <c r="CO2311" s="1" t="s">
        <v>181</v>
      </c>
      <c r="CX2311" s="1" t="s">
        <v>209</v>
      </c>
      <c r="CY2311" s="1" t="s">
        <v>167</v>
      </c>
      <c r="DC2311" s="1" t="s">
        <v>202</v>
      </c>
      <c r="DK2311" s="1" t="s">
        <v>170</v>
      </c>
      <c r="DT2311" s="1" t="s">
        <v>203</v>
      </c>
      <c r="DZ2311" s="1" t="s">
        <v>182</v>
      </c>
      <c r="EG2311" s="1" t="s">
        <v>192</v>
      </c>
      <c r="EM2311" s="1" t="s">
        <v>167</v>
      </c>
      <c r="EN2311" s="1" t="s">
        <v>204</v>
      </c>
      <c r="ER2311" s="1" t="s">
        <v>228</v>
      </c>
    </row>
    <row r="2312" spans="1:148" x14ac:dyDescent="0.15">
      <c r="A2312" s="1" t="s">
        <v>147</v>
      </c>
      <c r="B2312" s="1" t="s">
        <v>148</v>
      </c>
      <c r="C2312" s="1" t="s">
        <v>3754</v>
      </c>
      <c r="D2312" s="1" t="s">
        <v>148</v>
      </c>
      <c r="E2312" s="1" t="s">
        <v>3754</v>
      </c>
      <c r="F2312" s="1" t="s">
        <v>222</v>
      </c>
      <c r="G2312" s="1" t="s">
        <v>550</v>
      </c>
      <c r="I2312" s="1" t="s">
        <v>606</v>
      </c>
      <c r="J2312" s="1" t="s">
        <v>148</v>
      </c>
      <c r="K2312" s="1" t="s">
        <v>606</v>
      </c>
      <c r="L2312" s="1" t="s">
        <v>153</v>
      </c>
      <c r="M2312" s="1" t="s">
        <v>154</v>
      </c>
      <c r="N2312" s="1" t="s">
        <v>828</v>
      </c>
      <c r="O2312" s="2">
        <v>45648</v>
      </c>
      <c r="P2312" s="1" t="s">
        <v>611</v>
      </c>
      <c r="Q2312" s="1" t="s">
        <v>390</v>
      </c>
      <c r="R2312" s="1" t="s">
        <v>158</v>
      </c>
      <c r="S2312" s="2">
        <v>45648</v>
      </c>
      <c r="T2312" s="1" t="s">
        <v>602</v>
      </c>
      <c r="U2312" s="1" t="s">
        <v>160</v>
      </c>
      <c r="AB2312" s="1" t="s">
        <v>161</v>
      </c>
      <c r="AD2312" s="1" t="s">
        <v>199</v>
      </c>
      <c r="AE2312" s="1" t="s">
        <v>276</v>
      </c>
      <c r="AG2312" s="1" t="s">
        <v>200</v>
      </c>
      <c r="AJ2312" s="1" t="s">
        <v>208</v>
      </c>
      <c r="AK2312" s="1" t="s">
        <v>220</v>
      </c>
      <c r="AM2312" s="1" t="s">
        <v>241</v>
      </c>
      <c r="AT2312" s="1" t="s">
        <v>444</v>
      </c>
      <c r="BE2312" s="1" t="s">
        <v>200</v>
      </c>
      <c r="BL2312" s="1" t="s">
        <v>416</v>
      </c>
      <c r="BW2312" s="1" t="s">
        <v>180</v>
      </c>
      <c r="CD2312" s="1" t="s">
        <v>166</v>
      </c>
      <c r="CF2312" s="1" t="s">
        <v>202</v>
      </c>
      <c r="CH2312" s="1" t="s">
        <v>166</v>
      </c>
      <c r="CJ2312" s="1" t="s">
        <v>199</v>
      </c>
      <c r="CO2312" s="1" t="s">
        <v>203</v>
      </c>
      <c r="CX2312" s="1" t="s">
        <v>202</v>
      </c>
      <c r="CY2312" s="1" t="s">
        <v>192</v>
      </c>
      <c r="DC2312" s="1" t="s">
        <v>202</v>
      </c>
      <c r="DK2312" s="1" t="s">
        <v>174</v>
      </c>
      <c r="DT2312" s="1" t="s">
        <v>203</v>
      </c>
      <c r="DZ2312" s="1" t="s">
        <v>172</v>
      </c>
      <c r="EG2312" s="1" t="s">
        <v>162</v>
      </c>
      <c r="EM2312" s="1" t="s">
        <v>192</v>
      </c>
      <c r="EN2312" s="1" t="s">
        <v>204</v>
      </c>
      <c r="ER2312" s="1" t="s">
        <v>247</v>
      </c>
    </row>
    <row r="2313" spans="1:148" x14ac:dyDescent="0.15">
      <c r="A2313" s="1" t="s">
        <v>147</v>
      </c>
      <c r="B2313" s="1" t="s">
        <v>148</v>
      </c>
      <c r="C2313" s="1" t="s">
        <v>3753</v>
      </c>
      <c r="D2313" s="1" t="s">
        <v>148</v>
      </c>
      <c r="E2313" s="1" t="s">
        <v>3753</v>
      </c>
      <c r="F2313" s="1" t="s">
        <v>150</v>
      </c>
      <c r="G2313" s="1" t="s">
        <v>243</v>
      </c>
      <c r="I2313" s="1" t="s">
        <v>152</v>
      </c>
      <c r="J2313" s="1" t="s">
        <v>148</v>
      </c>
      <c r="K2313" s="1" t="s">
        <v>152</v>
      </c>
      <c r="L2313" s="1" t="s">
        <v>153</v>
      </c>
      <c r="M2313" s="1" t="s">
        <v>154</v>
      </c>
      <c r="N2313" s="1" t="s">
        <v>1065</v>
      </c>
      <c r="O2313" s="2">
        <v>45648</v>
      </c>
      <c r="P2313" s="1" t="s">
        <v>156</v>
      </c>
      <c r="Q2313" s="1" t="s">
        <v>157</v>
      </c>
      <c r="R2313" s="1" t="s">
        <v>158</v>
      </c>
      <c r="S2313" s="2">
        <v>45648</v>
      </c>
      <c r="T2313" s="1" t="s">
        <v>602</v>
      </c>
      <c r="U2313" s="1" t="s">
        <v>160</v>
      </c>
      <c r="AB2313" s="1" t="s">
        <v>161</v>
      </c>
      <c r="AD2313" s="1" t="s">
        <v>199</v>
      </c>
      <c r="AE2313" s="1" t="s">
        <v>416</v>
      </c>
      <c r="AG2313" s="1" t="s">
        <v>240</v>
      </c>
      <c r="AJ2313" s="1" t="s">
        <v>165</v>
      </c>
      <c r="AK2313" s="1" t="s">
        <v>187</v>
      </c>
      <c r="AM2313" s="1" t="s">
        <v>255</v>
      </c>
      <c r="AT2313" s="1" t="s">
        <v>416</v>
      </c>
      <c r="BE2313" s="1" t="s">
        <v>200</v>
      </c>
      <c r="BL2313" s="1" t="s">
        <v>228</v>
      </c>
      <c r="BW2313" s="1" t="s">
        <v>187</v>
      </c>
      <c r="CD2313" s="1" t="s">
        <v>166</v>
      </c>
      <c r="CF2313" s="1" t="s">
        <v>262</v>
      </c>
      <c r="CH2313" s="1" t="s">
        <v>192</v>
      </c>
      <c r="CJ2313" s="1" t="s">
        <v>199</v>
      </c>
      <c r="CO2313" s="1" t="s">
        <v>181</v>
      </c>
      <c r="CX2313" s="1" t="s">
        <v>202</v>
      </c>
      <c r="CY2313" s="1" t="s">
        <v>181</v>
      </c>
      <c r="DC2313" s="1" t="s">
        <v>202</v>
      </c>
      <c r="DK2313" s="1" t="s">
        <v>170</v>
      </c>
      <c r="DT2313" s="1" t="s">
        <v>203</v>
      </c>
      <c r="DZ2313" s="1" t="s">
        <v>172</v>
      </c>
      <c r="EG2313" s="1" t="s">
        <v>162</v>
      </c>
      <c r="EM2313" s="1" t="s">
        <v>181</v>
      </c>
      <c r="EN2313" s="1" t="s">
        <v>204</v>
      </c>
      <c r="ER2313" s="1" t="s">
        <v>201</v>
      </c>
    </row>
    <row r="2314" spans="1:148" x14ac:dyDescent="0.15">
      <c r="A2314" s="1" t="s">
        <v>147</v>
      </c>
      <c r="B2314" s="1" t="s">
        <v>148</v>
      </c>
      <c r="C2314" s="1" t="s">
        <v>3729</v>
      </c>
      <c r="D2314" s="1" t="s">
        <v>148</v>
      </c>
      <c r="E2314" s="1" t="s">
        <v>3729</v>
      </c>
      <c r="F2314" s="1" t="s">
        <v>222</v>
      </c>
      <c r="G2314" s="1" t="s">
        <v>399</v>
      </c>
      <c r="I2314" s="1" t="s">
        <v>251</v>
      </c>
      <c r="J2314" s="1" t="s">
        <v>148</v>
      </c>
      <c r="K2314" s="1" t="s">
        <v>197</v>
      </c>
      <c r="L2314" s="1" t="s">
        <v>153</v>
      </c>
      <c r="M2314" s="1" t="s">
        <v>154</v>
      </c>
      <c r="N2314" s="1" t="s">
        <v>3728</v>
      </c>
      <c r="O2314" s="2">
        <v>45648</v>
      </c>
      <c r="P2314" s="1" t="s">
        <v>253</v>
      </c>
      <c r="Q2314" s="1" t="s">
        <v>254</v>
      </c>
      <c r="R2314" s="1" t="s">
        <v>158</v>
      </c>
      <c r="S2314" s="2">
        <v>45648</v>
      </c>
      <c r="T2314" s="1" t="s">
        <v>602</v>
      </c>
      <c r="U2314" s="1" t="s">
        <v>160</v>
      </c>
      <c r="AB2314" s="1" t="s">
        <v>161</v>
      </c>
      <c r="AD2314" s="1" t="s">
        <v>199</v>
      </c>
      <c r="AE2314" s="1" t="s">
        <v>459</v>
      </c>
      <c r="AG2314" s="1" t="s">
        <v>240</v>
      </c>
      <c r="AJ2314" s="1" t="s">
        <v>240</v>
      </c>
      <c r="AK2314" s="1" t="s">
        <v>220</v>
      </c>
      <c r="AM2314" s="1" t="s">
        <v>255</v>
      </c>
      <c r="AT2314" s="1" t="s">
        <v>228</v>
      </c>
      <c r="BE2314" s="1" t="s">
        <v>220</v>
      </c>
      <c r="BL2314" s="1" t="s">
        <v>290</v>
      </c>
      <c r="BW2314" s="1" t="s">
        <v>187</v>
      </c>
      <c r="CD2314" s="1" t="s">
        <v>192</v>
      </c>
      <c r="CF2314" s="1" t="s">
        <v>202</v>
      </c>
      <c r="CH2314" s="1" t="s">
        <v>166</v>
      </c>
      <c r="CJ2314" s="1" t="s">
        <v>199</v>
      </c>
      <c r="CO2314" s="1" t="s">
        <v>203</v>
      </c>
      <c r="CX2314" s="1" t="s">
        <v>202</v>
      </c>
      <c r="CY2314" s="1" t="s">
        <v>192</v>
      </c>
      <c r="DC2314" s="1" t="s">
        <v>202</v>
      </c>
      <c r="DK2314" s="1" t="s">
        <v>170</v>
      </c>
      <c r="DT2314" s="1" t="s">
        <v>203</v>
      </c>
      <c r="DZ2314" s="1" t="s">
        <v>172</v>
      </c>
      <c r="EG2314" s="1" t="s">
        <v>162</v>
      </c>
      <c r="EM2314" s="1" t="s">
        <v>192</v>
      </c>
      <c r="EN2314" s="1" t="s">
        <v>204</v>
      </c>
      <c r="ER2314" s="1" t="s">
        <v>247</v>
      </c>
    </row>
    <row r="2315" spans="1:148" x14ac:dyDescent="0.15">
      <c r="A2315" s="1" t="s">
        <v>147</v>
      </c>
      <c r="B2315" s="1" t="s">
        <v>148</v>
      </c>
      <c r="C2315" s="1" t="s">
        <v>3446</v>
      </c>
      <c r="D2315" s="1" t="s">
        <v>148</v>
      </c>
      <c r="E2315" s="1" t="s">
        <v>3446</v>
      </c>
      <c r="F2315" s="1" t="s">
        <v>150</v>
      </c>
      <c r="G2315" s="1" t="s">
        <v>176</v>
      </c>
      <c r="I2315" s="1" t="s">
        <v>196</v>
      </c>
      <c r="J2315" s="1" t="s">
        <v>148</v>
      </c>
      <c r="K2315" s="1" t="s">
        <v>197</v>
      </c>
      <c r="L2315" s="1" t="s">
        <v>153</v>
      </c>
      <c r="M2315" s="1" t="s">
        <v>154</v>
      </c>
      <c r="N2315" s="1" t="s">
        <v>3445</v>
      </c>
      <c r="O2315" s="2">
        <v>45648</v>
      </c>
      <c r="P2315" s="1" t="s">
        <v>245</v>
      </c>
      <c r="Q2315" s="1" t="s">
        <v>246</v>
      </c>
      <c r="R2315" s="1" t="s">
        <v>158</v>
      </c>
      <c r="S2315" s="2">
        <v>45648</v>
      </c>
      <c r="T2315" s="1" t="s">
        <v>1229</v>
      </c>
      <c r="U2315" s="1" t="s">
        <v>160</v>
      </c>
      <c r="AB2315" s="1" t="s">
        <v>161</v>
      </c>
      <c r="AD2315" s="1" t="s">
        <v>199</v>
      </c>
      <c r="AE2315" s="1" t="s">
        <v>459</v>
      </c>
      <c r="AG2315" s="1" t="s">
        <v>220</v>
      </c>
      <c r="AJ2315" s="1" t="s">
        <v>165</v>
      </c>
      <c r="AK2315" s="1" t="s">
        <v>164</v>
      </c>
      <c r="AM2315" s="1" t="s">
        <v>241</v>
      </c>
      <c r="AT2315" s="1" t="s">
        <v>276</v>
      </c>
      <c r="BE2315" s="1" t="s">
        <v>265</v>
      </c>
      <c r="BL2315" s="1" t="s">
        <v>390</v>
      </c>
      <c r="BW2315" s="1" t="s">
        <v>164</v>
      </c>
      <c r="CD2315" s="1" t="s">
        <v>166</v>
      </c>
      <c r="CF2315" s="1" t="s">
        <v>262</v>
      </c>
      <c r="CH2315" s="1" t="s">
        <v>166</v>
      </c>
      <c r="CJ2315" s="1" t="s">
        <v>199</v>
      </c>
      <c r="CO2315" s="1" t="s">
        <v>203</v>
      </c>
      <c r="CX2315" s="1" t="s">
        <v>202</v>
      </c>
      <c r="CY2315" s="1" t="s">
        <v>192</v>
      </c>
      <c r="DC2315" s="1" t="s">
        <v>202</v>
      </c>
      <c r="DK2315" s="1" t="s">
        <v>202</v>
      </c>
      <c r="DT2315" s="1" t="s">
        <v>203</v>
      </c>
      <c r="DZ2315" s="1" t="s">
        <v>172</v>
      </c>
      <c r="EG2315" s="1" t="s">
        <v>162</v>
      </c>
      <c r="EM2315" s="1" t="s">
        <v>192</v>
      </c>
      <c r="EN2315" s="1" t="s">
        <v>204</v>
      </c>
      <c r="ER2315" s="1" t="s">
        <v>228</v>
      </c>
    </row>
    <row r="2316" spans="1:148" x14ac:dyDescent="0.15">
      <c r="A2316" s="1" t="s">
        <v>147</v>
      </c>
      <c r="B2316" s="1" t="s">
        <v>148</v>
      </c>
      <c r="C2316" s="1" t="s">
        <v>3444</v>
      </c>
      <c r="D2316" s="1" t="s">
        <v>148</v>
      </c>
      <c r="E2316" s="1" t="s">
        <v>3444</v>
      </c>
      <c r="F2316" s="1" t="s">
        <v>150</v>
      </c>
      <c r="G2316" s="1" t="s">
        <v>350</v>
      </c>
      <c r="I2316" s="1" t="s">
        <v>152</v>
      </c>
      <c r="J2316" s="1" t="s">
        <v>148</v>
      </c>
      <c r="K2316" s="1" t="s">
        <v>152</v>
      </c>
      <c r="L2316" s="1" t="s">
        <v>153</v>
      </c>
      <c r="M2316" s="1" t="s">
        <v>154</v>
      </c>
      <c r="N2316" s="1" t="s">
        <v>3443</v>
      </c>
      <c r="O2316" s="2">
        <v>45648</v>
      </c>
      <c r="P2316" s="1" t="s">
        <v>156</v>
      </c>
      <c r="Q2316" s="1" t="s">
        <v>157</v>
      </c>
      <c r="R2316" s="1" t="s">
        <v>158</v>
      </c>
      <c r="S2316" s="2">
        <v>45648</v>
      </c>
      <c r="T2316" s="1" t="s">
        <v>1229</v>
      </c>
      <c r="U2316" s="1" t="s">
        <v>160</v>
      </c>
      <c r="AB2316" s="1" t="s">
        <v>161</v>
      </c>
      <c r="AD2316" s="1" t="s">
        <v>199</v>
      </c>
      <c r="AE2316" s="1" t="s">
        <v>459</v>
      </c>
      <c r="AG2316" s="1" t="s">
        <v>200</v>
      </c>
      <c r="AJ2316" s="1" t="s">
        <v>165</v>
      </c>
      <c r="AK2316" s="1" t="s">
        <v>240</v>
      </c>
      <c r="AM2316" s="1" t="s">
        <v>241</v>
      </c>
      <c r="AT2316" s="1" t="s">
        <v>369</v>
      </c>
      <c r="BE2316" s="1" t="s">
        <v>265</v>
      </c>
      <c r="BL2316" s="1" t="s">
        <v>255</v>
      </c>
      <c r="BW2316" s="1" t="s">
        <v>216</v>
      </c>
      <c r="CD2316" s="1" t="s">
        <v>166</v>
      </c>
      <c r="CF2316" s="1" t="s">
        <v>202</v>
      </c>
      <c r="CH2316" s="1" t="s">
        <v>166</v>
      </c>
      <c r="CJ2316" s="1" t="s">
        <v>199</v>
      </c>
      <c r="CO2316" s="1" t="s">
        <v>203</v>
      </c>
      <c r="CX2316" s="1" t="s">
        <v>202</v>
      </c>
      <c r="CY2316" s="1" t="s">
        <v>193</v>
      </c>
      <c r="DC2316" s="1" t="s">
        <v>202</v>
      </c>
      <c r="DK2316" s="1" t="s">
        <v>202</v>
      </c>
      <c r="DT2316" s="1" t="s">
        <v>203</v>
      </c>
      <c r="DZ2316" s="1" t="s">
        <v>172</v>
      </c>
      <c r="EG2316" s="1" t="s">
        <v>162</v>
      </c>
      <c r="EM2316" s="1" t="s">
        <v>193</v>
      </c>
      <c r="EN2316" s="1" t="s">
        <v>204</v>
      </c>
      <c r="ER2316" s="1" t="s">
        <v>228</v>
      </c>
    </row>
    <row r="2317" spans="1:148" x14ac:dyDescent="0.15">
      <c r="A2317" s="1" t="s">
        <v>147</v>
      </c>
      <c r="B2317" s="1" t="s">
        <v>148</v>
      </c>
      <c r="C2317" s="1" t="s">
        <v>3381</v>
      </c>
      <c r="D2317" s="1" t="s">
        <v>148</v>
      </c>
      <c r="E2317" s="1" t="s">
        <v>3381</v>
      </c>
      <c r="F2317" s="1" t="s">
        <v>222</v>
      </c>
      <c r="G2317" s="1" t="s">
        <v>214</v>
      </c>
      <c r="I2317" s="1" t="s">
        <v>469</v>
      </c>
      <c r="J2317" s="1" t="s">
        <v>148</v>
      </c>
      <c r="K2317" s="1" t="s">
        <v>178</v>
      </c>
      <c r="L2317" s="1" t="s">
        <v>153</v>
      </c>
      <c r="M2317" s="1" t="s">
        <v>154</v>
      </c>
      <c r="N2317" s="1" t="s">
        <v>3380</v>
      </c>
      <c r="O2317" s="2">
        <v>45648</v>
      </c>
      <c r="P2317" s="1" t="s">
        <v>245</v>
      </c>
      <c r="Q2317" s="1" t="s">
        <v>246</v>
      </c>
      <c r="R2317" s="1" t="s">
        <v>158</v>
      </c>
      <c r="S2317" s="2">
        <v>45648</v>
      </c>
      <c r="T2317" s="1" t="s">
        <v>2215</v>
      </c>
      <c r="U2317" s="1" t="s">
        <v>160</v>
      </c>
      <c r="AB2317" s="1" t="s">
        <v>161</v>
      </c>
      <c r="AD2317" s="1" t="s">
        <v>199</v>
      </c>
      <c r="AE2317" s="1" t="s">
        <v>228</v>
      </c>
      <c r="AG2317" s="1" t="s">
        <v>200</v>
      </c>
      <c r="AJ2317" s="1" t="s">
        <v>165</v>
      </c>
      <c r="AK2317" s="1" t="s">
        <v>395</v>
      </c>
      <c r="AM2317" s="1" t="s">
        <v>165</v>
      </c>
      <c r="AT2317" s="1" t="s">
        <v>459</v>
      </c>
      <c r="BE2317" s="1" t="s">
        <v>208</v>
      </c>
      <c r="BL2317" s="1" t="s">
        <v>201</v>
      </c>
      <c r="BW2317" s="1" t="s">
        <v>216</v>
      </c>
      <c r="CD2317" s="1" t="s">
        <v>166</v>
      </c>
      <c r="CF2317" s="1" t="s">
        <v>202</v>
      </c>
      <c r="CH2317" s="1" t="s">
        <v>166</v>
      </c>
      <c r="CJ2317" s="1" t="s">
        <v>199</v>
      </c>
      <c r="CO2317" s="1" t="s">
        <v>181</v>
      </c>
      <c r="CX2317" s="1" t="s">
        <v>202</v>
      </c>
      <c r="CY2317" s="1" t="s">
        <v>210</v>
      </c>
      <c r="DC2317" s="1" t="s">
        <v>202</v>
      </c>
      <c r="DK2317" s="1" t="s">
        <v>202</v>
      </c>
      <c r="DT2317" s="1" t="s">
        <v>203</v>
      </c>
      <c r="DZ2317" s="1" t="s">
        <v>172</v>
      </c>
      <c r="EG2317" s="1" t="s">
        <v>193</v>
      </c>
      <c r="EM2317" s="1" t="s">
        <v>210</v>
      </c>
      <c r="EN2317" s="1" t="s">
        <v>204</v>
      </c>
      <c r="ER2317" s="1" t="s">
        <v>247</v>
      </c>
    </row>
    <row r="2318" spans="1:148" x14ac:dyDescent="0.15">
      <c r="A2318" s="1" t="s">
        <v>147</v>
      </c>
      <c r="B2318" s="1" t="s">
        <v>148</v>
      </c>
      <c r="C2318" s="1" t="s">
        <v>2718</v>
      </c>
      <c r="D2318" s="1" t="s">
        <v>148</v>
      </c>
      <c r="E2318" s="1" t="s">
        <v>2718</v>
      </c>
      <c r="F2318" s="1" t="s">
        <v>222</v>
      </c>
      <c r="G2318" s="1" t="s">
        <v>250</v>
      </c>
      <c r="I2318" s="1" t="s">
        <v>177</v>
      </c>
      <c r="J2318" s="1" t="s">
        <v>148</v>
      </c>
      <c r="K2318" s="1" t="s">
        <v>178</v>
      </c>
      <c r="L2318" s="1" t="s">
        <v>153</v>
      </c>
      <c r="M2318" s="1" t="s">
        <v>154</v>
      </c>
      <c r="N2318" s="1" t="s">
        <v>3315</v>
      </c>
      <c r="O2318" s="2">
        <v>45648</v>
      </c>
      <c r="P2318" s="1" t="s">
        <v>156</v>
      </c>
      <c r="Q2318" s="1" t="s">
        <v>157</v>
      </c>
      <c r="R2318" s="1" t="s">
        <v>158</v>
      </c>
      <c r="S2318" s="2">
        <v>45648</v>
      </c>
      <c r="T2318" s="1" t="s">
        <v>159</v>
      </c>
      <c r="U2318" s="1" t="s">
        <v>160</v>
      </c>
      <c r="AB2318" s="1" t="s">
        <v>161</v>
      </c>
      <c r="AC2318" s="1" t="s">
        <v>162</v>
      </c>
      <c r="AD2318" s="1" t="s">
        <v>163</v>
      </c>
      <c r="AG2318" s="1" t="s">
        <v>165</v>
      </c>
      <c r="AK2318" s="1" t="s">
        <v>180</v>
      </c>
      <c r="CD2318" s="1" t="s">
        <v>167</v>
      </c>
      <c r="CF2318" s="1" t="s">
        <v>167</v>
      </c>
      <c r="CK2318" s="1" t="s">
        <v>168</v>
      </c>
      <c r="CX2318" s="1" t="s">
        <v>169</v>
      </c>
      <c r="DD2318" s="1" t="s">
        <v>163</v>
      </c>
      <c r="DK2318" s="1" t="s">
        <v>170</v>
      </c>
      <c r="DT2318" s="1" t="s">
        <v>171</v>
      </c>
      <c r="DZ2318" s="1" t="s">
        <v>182</v>
      </c>
      <c r="ED2318" s="1" t="s">
        <v>163</v>
      </c>
      <c r="EG2318" s="1" t="s">
        <v>192</v>
      </c>
      <c r="EN2318" s="1" t="s">
        <v>210</v>
      </c>
      <c r="EP2318" s="1" t="s">
        <v>181</v>
      </c>
      <c r="EQ2318" s="1" t="s">
        <v>163</v>
      </c>
    </row>
    <row r="2319" spans="1:148" x14ac:dyDescent="0.15">
      <c r="A2319" s="1" t="s">
        <v>147</v>
      </c>
      <c r="B2319" s="1" t="s">
        <v>148</v>
      </c>
      <c r="C2319" s="1" t="s">
        <v>2475</v>
      </c>
      <c r="D2319" s="1" t="s">
        <v>148</v>
      </c>
      <c r="E2319" s="1" t="s">
        <v>2475</v>
      </c>
      <c r="F2319" s="1" t="s">
        <v>222</v>
      </c>
      <c r="G2319" s="1" t="s">
        <v>325</v>
      </c>
      <c r="I2319" s="1" t="s">
        <v>152</v>
      </c>
      <c r="J2319" s="1" t="s">
        <v>148</v>
      </c>
      <c r="K2319" s="1" t="s">
        <v>152</v>
      </c>
      <c r="L2319" s="1" t="s">
        <v>153</v>
      </c>
      <c r="M2319" s="1" t="s">
        <v>154</v>
      </c>
      <c r="N2319" s="1" t="s">
        <v>3360</v>
      </c>
      <c r="O2319" s="2">
        <v>45648</v>
      </c>
      <c r="P2319" s="1" t="s">
        <v>156</v>
      </c>
      <c r="Q2319" s="1" t="s">
        <v>157</v>
      </c>
      <c r="R2319" s="1" t="s">
        <v>158</v>
      </c>
      <c r="S2319" s="2">
        <v>45648</v>
      </c>
      <c r="T2319" s="1" t="s">
        <v>159</v>
      </c>
      <c r="U2319" s="1" t="s">
        <v>160</v>
      </c>
      <c r="AB2319" s="1" t="s">
        <v>161</v>
      </c>
      <c r="AC2319" s="1" t="s">
        <v>162</v>
      </c>
      <c r="AD2319" s="1" t="s">
        <v>163</v>
      </c>
      <c r="AG2319" s="1" t="s">
        <v>180</v>
      </c>
      <c r="AK2319" s="1" t="s">
        <v>395</v>
      </c>
      <c r="CD2319" s="1" t="s">
        <v>192</v>
      </c>
      <c r="CF2319" s="1" t="s">
        <v>167</v>
      </c>
      <c r="CK2319" s="1" t="s">
        <v>168</v>
      </c>
      <c r="CX2319" s="1" t="s">
        <v>169</v>
      </c>
      <c r="DD2319" s="1" t="s">
        <v>163</v>
      </c>
      <c r="DK2319" s="1" t="s">
        <v>170</v>
      </c>
      <c r="DT2319" s="1" t="s">
        <v>171</v>
      </c>
      <c r="DZ2319" s="1" t="s">
        <v>172</v>
      </c>
      <c r="ED2319" s="1" t="s">
        <v>163</v>
      </c>
      <c r="EG2319" s="1" t="s">
        <v>192</v>
      </c>
      <c r="EN2319" s="1" t="s">
        <v>167</v>
      </c>
      <c r="EP2319" s="1" t="s">
        <v>192</v>
      </c>
      <c r="EQ2319" s="1" t="s">
        <v>163</v>
      </c>
    </row>
    <row r="2320" spans="1:148" x14ac:dyDescent="0.15">
      <c r="A2320" s="1" t="s">
        <v>147</v>
      </c>
      <c r="B2320" s="1" t="s">
        <v>148</v>
      </c>
      <c r="C2320" s="1" t="s">
        <v>2718</v>
      </c>
      <c r="D2320" s="1" t="s">
        <v>148</v>
      </c>
      <c r="E2320" s="1" t="s">
        <v>2718</v>
      </c>
      <c r="F2320" s="1" t="s">
        <v>222</v>
      </c>
      <c r="G2320" s="1" t="s">
        <v>250</v>
      </c>
      <c r="I2320" s="1" t="s">
        <v>177</v>
      </c>
      <c r="J2320" s="1" t="s">
        <v>148</v>
      </c>
      <c r="K2320" s="1" t="s">
        <v>178</v>
      </c>
      <c r="L2320" s="1" t="s">
        <v>153</v>
      </c>
      <c r="M2320" s="1" t="s">
        <v>154</v>
      </c>
      <c r="N2320" s="1" t="s">
        <v>3315</v>
      </c>
      <c r="O2320" s="2">
        <v>45648</v>
      </c>
      <c r="P2320" s="1" t="s">
        <v>156</v>
      </c>
      <c r="Q2320" s="1" t="s">
        <v>157</v>
      </c>
      <c r="R2320" s="1" t="s">
        <v>158</v>
      </c>
      <c r="S2320" s="2">
        <v>45648</v>
      </c>
      <c r="T2320" s="1" t="s">
        <v>1229</v>
      </c>
      <c r="U2320" s="1" t="s">
        <v>160</v>
      </c>
      <c r="Y2320" s="1" t="s">
        <v>1252</v>
      </c>
      <c r="AB2320" s="1" t="s">
        <v>161</v>
      </c>
      <c r="AD2320" s="1" t="s">
        <v>163</v>
      </c>
      <c r="AE2320" s="1" t="s">
        <v>165</v>
      </c>
      <c r="AG2320" s="1" t="s">
        <v>165</v>
      </c>
      <c r="AJ2320" s="1" t="s">
        <v>165</v>
      </c>
      <c r="AK2320" s="1" t="s">
        <v>165</v>
      </c>
      <c r="AM2320" s="1" t="s">
        <v>165</v>
      </c>
      <c r="AT2320" s="1" t="s">
        <v>165</v>
      </c>
      <c r="BE2320" s="1" t="s">
        <v>438</v>
      </c>
      <c r="BL2320" s="1" t="s">
        <v>240</v>
      </c>
      <c r="BW2320" s="1" t="s">
        <v>438</v>
      </c>
      <c r="CD2320" s="1" t="s">
        <v>166</v>
      </c>
      <c r="CF2320" s="1" t="s">
        <v>167</v>
      </c>
      <c r="CH2320" s="1" t="s">
        <v>169</v>
      </c>
      <c r="CJ2320" s="1" t="s">
        <v>167</v>
      </c>
      <c r="CO2320" s="1" t="s">
        <v>167</v>
      </c>
      <c r="CX2320" s="1" t="s">
        <v>169</v>
      </c>
      <c r="CY2320" s="1" t="s">
        <v>167</v>
      </c>
      <c r="DC2320" s="1" t="s">
        <v>170</v>
      </c>
      <c r="DK2320" s="1" t="s">
        <v>170</v>
      </c>
      <c r="DT2320" s="1" t="s">
        <v>171</v>
      </c>
      <c r="DZ2320" s="1" t="s">
        <v>172</v>
      </c>
      <c r="EG2320" s="1" t="s">
        <v>174</v>
      </c>
      <c r="EM2320" s="1" t="s">
        <v>167</v>
      </c>
      <c r="EN2320" s="1" t="s">
        <v>167</v>
      </c>
      <c r="ER2320" s="1" t="s">
        <v>255</v>
      </c>
    </row>
    <row r="2321" spans="1:148" x14ac:dyDescent="0.15">
      <c r="A2321" s="1" t="s">
        <v>147</v>
      </c>
      <c r="B2321" s="1" t="s">
        <v>148</v>
      </c>
      <c r="C2321" s="1" t="s">
        <v>3314</v>
      </c>
      <c r="D2321" s="1" t="s">
        <v>148</v>
      </c>
      <c r="E2321" s="1" t="s">
        <v>3314</v>
      </c>
      <c r="F2321" s="1" t="s">
        <v>150</v>
      </c>
      <c r="G2321" s="1" t="s">
        <v>335</v>
      </c>
      <c r="I2321" s="1" t="s">
        <v>185</v>
      </c>
      <c r="J2321" s="1" t="s">
        <v>148</v>
      </c>
      <c r="K2321" s="1" t="s">
        <v>178</v>
      </c>
      <c r="L2321" s="1" t="s">
        <v>153</v>
      </c>
      <c r="M2321" s="1" t="s">
        <v>154</v>
      </c>
      <c r="N2321" s="1" t="s">
        <v>3313</v>
      </c>
      <c r="O2321" s="2">
        <v>45648</v>
      </c>
      <c r="P2321" s="1" t="s">
        <v>191</v>
      </c>
      <c r="Q2321" s="1" t="s">
        <v>151</v>
      </c>
      <c r="R2321" s="1" t="s">
        <v>158</v>
      </c>
      <c r="S2321" s="2">
        <v>45648</v>
      </c>
      <c r="T2321" s="1" t="s">
        <v>1229</v>
      </c>
      <c r="U2321" s="1" t="s">
        <v>160</v>
      </c>
      <c r="Y2321" s="1" t="s">
        <v>1252</v>
      </c>
      <c r="AB2321" s="1" t="s">
        <v>161</v>
      </c>
      <c r="AD2321" s="1" t="s">
        <v>163</v>
      </c>
      <c r="AE2321" s="1" t="s">
        <v>165</v>
      </c>
      <c r="AG2321" s="1" t="s">
        <v>165</v>
      </c>
      <c r="AJ2321" s="1" t="s">
        <v>165</v>
      </c>
      <c r="AK2321" s="1" t="s">
        <v>165</v>
      </c>
      <c r="AM2321" s="1" t="s">
        <v>165</v>
      </c>
      <c r="AT2321" s="1" t="s">
        <v>165</v>
      </c>
      <c r="BE2321" s="1" t="s">
        <v>165</v>
      </c>
      <c r="BL2321" s="1" t="s">
        <v>240</v>
      </c>
      <c r="BW2321" s="1" t="s">
        <v>438</v>
      </c>
      <c r="CD2321" s="1" t="s">
        <v>167</v>
      </c>
      <c r="CF2321" s="1" t="s">
        <v>167</v>
      </c>
      <c r="CH2321" s="1" t="s">
        <v>169</v>
      </c>
      <c r="CJ2321" s="1" t="s">
        <v>167</v>
      </c>
      <c r="CO2321" s="1" t="s">
        <v>167</v>
      </c>
      <c r="CX2321" s="1" t="s">
        <v>169</v>
      </c>
      <c r="CY2321" s="1" t="s">
        <v>167</v>
      </c>
      <c r="DC2321" s="1" t="s">
        <v>170</v>
      </c>
      <c r="DK2321" s="1" t="s">
        <v>170</v>
      </c>
      <c r="DT2321" s="1" t="s">
        <v>171</v>
      </c>
      <c r="DZ2321" s="1" t="s">
        <v>182</v>
      </c>
      <c r="EG2321" s="1" t="s">
        <v>192</v>
      </c>
      <c r="EM2321" s="1" t="s">
        <v>167</v>
      </c>
      <c r="EN2321" s="1" t="s">
        <v>167</v>
      </c>
      <c r="ER2321" s="1" t="s">
        <v>255</v>
      </c>
    </row>
    <row r="2322" spans="1:148" x14ac:dyDescent="0.15">
      <c r="A2322" s="1" t="s">
        <v>147</v>
      </c>
      <c r="B2322" s="1" t="s">
        <v>148</v>
      </c>
      <c r="C2322" s="1" t="s">
        <v>3176</v>
      </c>
      <c r="D2322" s="1" t="s">
        <v>148</v>
      </c>
      <c r="E2322" s="1" t="s">
        <v>3176</v>
      </c>
      <c r="F2322" s="1" t="s">
        <v>222</v>
      </c>
      <c r="G2322" s="1" t="s">
        <v>206</v>
      </c>
      <c r="I2322" s="1" t="s">
        <v>185</v>
      </c>
      <c r="J2322" s="1" t="s">
        <v>148</v>
      </c>
      <c r="K2322" s="1" t="s">
        <v>178</v>
      </c>
      <c r="L2322" s="1" t="s">
        <v>153</v>
      </c>
      <c r="M2322" s="1" t="s">
        <v>154</v>
      </c>
      <c r="N2322" s="1" t="s">
        <v>3175</v>
      </c>
      <c r="O2322" s="2">
        <v>45648</v>
      </c>
      <c r="P2322" s="1" t="s">
        <v>245</v>
      </c>
      <c r="Q2322" s="1" t="s">
        <v>246</v>
      </c>
      <c r="R2322" s="1" t="s">
        <v>158</v>
      </c>
      <c r="S2322" s="2">
        <v>45648</v>
      </c>
      <c r="T2322" s="1" t="s">
        <v>1648</v>
      </c>
      <c r="U2322" s="1" t="s">
        <v>160</v>
      </c>
      <c r="AB2322" s="1" t="s">
        <v>161</v>
      </c>
      <c r="AC2322" s="1" t="s">
        <v>174</v>
      </c>
      <c r="AD2322" s="1" t="s">
        <v>174</v>
      </c>
      <c r="AG2322" s="1" t="s">
        <v>265</v>
      </c>
      <c r="AL2322" s="1" t="s">
        <v>416</v>
      </c>
      <c r="CD2322" s="1" t="s">
        <v>166</v>
      </c>
      <c r="CF2322" s="1" t="s">
        <v>174</v>
      </c>
      <c r="CI2322" s="1" t="s">
        <v>193</v>
      </c>
      <c r="CK2322" s="1" t="s">
        <v>199</v>
      </c>
      <c r="CX2322" s="1" t="s">
        <v>174</v>
      </c>
      <c r="DD2322" s="1" t="s">
        <v>199</v>
      </c>
      <c r="DK2322" s="1" t="s">
        <v>248</v>
      </c>
      <c r="DT2322" s="1" t="s">
        <v>203</v>
      </c>
      <c r="EC2322" s="1" t="s">
        <v>209</v>
      </c>
      <c r="ED2322" s="1" t="s">
        <v>173</v>
      </c>
      <c r="EN2322" s="1" t="s">
        <v>204</v>
      </c>
      <c r="ER2322" s="1" t="s">
        <v>333</v>
      </c>
    </row>
    <row r="2323" spans="1:148" x14ac:dyDescent="0.15">
      <c r="A2323" s="1" t="s">
        <v>147</v>
      </c>
      <c r="B2323" s="1" t="s">
        <v>148</v>
      </c>
      <c r="C2323" s="1" t="s">
        <v>3165</v>
      </c>
      <c r="D2323" s="1" t="s">
        <v>148</v>
      </c>
      <c r="E2323" s="1" t="s">
        <v>3165</v>
      </c>
      <c r="F2323" s="1" t="s">
        <v>150</v>
      </c>
      <c r="G2323" s="1" t="s">
        <v>234</v>
      </c>
      <c r="I2323" s="1" t="s">
        <v>2365</v>
      </c>
      <c r="J2323" s="1" t="s">
        <v>148</v>
      </c>
      <c r="K2323" s="1" t="s">
        <v>2364</v>
      </c>
      <c r="L2323" s="1" t="s">
        <v>2363</v>
      </c>
      <c r="M2323" s="1" t="s">
        <v>154</v>
      </c>
      <c r="N2323" s="1" t="s">
        <v>2452</v>
      </c>
      <c r="O2323" s="2">
        <v>45648</v>
      </c>
      <c r="P2323" s="1" t="s">
        <v>156</v>
      </c>
      <c r="Q2323" s="1" t="s">
        <v>157</v>
      </c>
      <c r="R2323" s="1" t="s">
        <v>158</v>
      </c>
      <c r="S2323" s="2">
        <v>45648</v>
      </c>
      <c r="T2323" s="1" t="s">
        <v>1648</v>
      </c>
      <c r="U2323" s="1" t="s">
        <v>160</v>
      </c>
      <c r="AB2323" s="1" t="s">
        <v>161</v>
      </c>
      <c r="AC2323" s="1" t="s">
        <v>193</v>
      </c>
      <c r="AD2323" s="1" t="s">
        <v>174</v>
      </c>
      <c r="AG2323" s="1" t="s">
        <v>265</v>
      </c>
      <c r="AL2323" s="1" t="s">
        <v>416</v>
      </c>
      <c r="CD2323" s="1" t="s">
        <v>166</v>
      </c>
      <c r="CF2323" s="1" t="s">
        <v>193</v>
      </c>
      <c r="CI2323" s="1" t="s">
        <v>193</v>
      </c>
      <c r="CK2323" s="1" t="s">
        <v>199</v>
      </c>
      <c r="CX2323" s="1" t="s">
        <v>248</v>
      </c>
      <c r="DD2323" s="1" t="s">
        <v>199</v>
      </c>
      <c r="DK2323" s="1" t="s">
        <v>262</v>
      </c>
      <c r="DT2323" s="1" t="s">
        <v>203</v>
      </c>
      <c r="EC2323" s="1" t="s">
        <v>209</v>
      </c>
      <c r="ED2323" s="1" t="s">
        <v>173</v>
      </c>
      <c r="EN2323" s="1" t="s">
        <v>204</v>
      </c>
      <c r="ER2323" s="1" t="s">
        <v>228</v>
      </c>
    </row>
    <row r="2324" spans="1:148" x14ac:dyDescent="0.15">
      <c r="A2324" s="1" t="s">
        <v>147</v>
      </c>
      <c r="B2324" s="1" t="s">
        <v>148</v>
      </c>
      <c r="C2324" s="1" t="s">
        <v>3165</v>
      </c>
      <c r="D2324" s="1" t="s">
        <v>148</v>
      </c>
      <c r="E2324" s="1" t="s">
        <v>3165</v>
      </c>
      <c r="F2324" s="1" t="s">
        <v>150</v>
      </c>
      <c r="G2324" s="1" t="s">
        <v>234</v>
      </c>
      <c r="I2324" s="1" t="s">
        <v>2365</v>
      </c>
      <c r="J2324" s="1" t="s">
        <v>148</v>
      </c>
      <c r="K2324" s="1" t="s">
        <v>2364</v>
      </c>
      <c r="L2324" s="1" t="s">
        <v>2363</v>
      </c>
      <c r="M2324" s="1" t="s">
        <v>154</v>
      </c>
      <c r="N2324" s="1" t="s">
        <v>2452</v>
      </c>
      <c r="O2324" s="2">
        <v>45648</v>
      </c>
      <c r="P2324" s="1" t="s">
        <v>156</v>
      </c>
      <c r="Q2324" s="1" t="s">
        <v>157</v>
      </c>
      <c r="R2324" s="1" t="s">
        <v>158</v>
      </c>
      <c r="S2324" s="2">
        <v>45648</v>
      </c>
      <c r="T2324" s="1" t="s">
        <v>3164</v>
      </c>
      <c r="U2324" s="1" t="s">
        <v>160</v>
      </c>
      <c r="AB2324" s="1" t="s">
        <v>161</v>
      </c>
      <c r="AD2324" s="1" t="s">
        <v>174</v>
      </c>
      <c r="AE2324" s="1" t="s">
        <v>228</v>
      </c>
      <c r="AG2324" s="1" t="s">
        <v>265</v>
      </c>
      <c r="AJ2324" s="1" t="s">
        <v>165</v>
      </c>
      <c r="AK2324" s="1" t="s">
        <v>208</v>
      </c>
      <c r="AM2324" s="1" t="s">
        <v>165</v>
      </c>
      <c r="AT2324" s="1" t="s">
        <v>416</v>
      </c>
      <c r="BE2324" s="1" t="s">
        <v>395</v>
      </c>
      <c r="BL2324" s="1" t="s">
        <v>275</v>
      </c>
      <c r="BW2324" s="1" t="s">
        <v>165</v>
      </c>
      <c r="CD2324" s="1" t="s">
        <v>166</v>
      </c>
      <c r="CF2324" s="1" t="s">
        <v>174</v>
      </c>
      <c r="CJ2324" s="1" t="s">
        <v>210</v>
      </c>
      <c r="CO2324" s="1" t="s">
        <v>203</v>
      </c>
      <c r="CX2324" s="1" t="s">
        <v>193</v>
      </c>
      <c r="CY2324" s="1" t="s">
        <v>167</v>
      </c>
      <c r="DC2324" s="1" t="s">
        <v>202</v>
      </c>
      <c r="DK2324" s="1" t="s">
        <v>192</v>
      </c>
      <c r="DT2324" s="1" t="s">
        <v>203</v>
      </c>
      <c r="DZ2324" s="1" t="s">
        <v>172</v>
      </c>
      <c r="EG2324" s="1" t="s">
        <v>192</v>
      </c>
      <c r="EM2324" s="1" t="s">
        <v>167</v>
      </c>
      <c r="EN2324" s="1" t="s">
        <v>204</v>
      </c>
      <c r="ER2324" s="1" t="s">
        <v>228</v>
      </c>
    </row>
    <row r="2325" spans="1:148" x14ac:dyDescent="0.15">
      <c r="A2325" s="1" t="s">
        <v>147</v>
      </c>
      <c r="B2325" s="1" t="s">
        <v>148</v>
      </c>
      <c r="C2325" s="1" t="s">
        <v>3123</v>
      </c>
      <c r="D2325" s="1" t="s">
        <v>148</v>
      </c>
      <c r="E2325" s="1" t="s">
        <v>3123</v>
      </c>
      <c r="F2325" s="1" t="s">
        <v>150</v>
      </c>
      <c r="G2325" s="1" t="s">
        <v>1062</v>
      </c>
      <c r="I2325" s="1" t="s">
        <v>299</v>
      </c>
      <c r="J2325" s="1" t="s">
        <v>148</v>
      </c>
      <c r="K2325" s="1" t="s">
        <v>178</v>
      </c>
      <c r="L2325" s="1" t="s">
        <v>153</v>
      </c>
      <c r="M2325" s="1" t="s">
        <v>154</v>
      </c>
      <c r="N2325" s="1" t="s">
        <v>3122</v>
      </c>
      <c r="O2325" s="2">
        <v>45648</v>
      </c>
      <c r="P2325" s="1" t="s">
        <v>253</v>
      </c>
      <c r="Q2325" s="1" t="s">
        <v>254</v>
      </c>
      <c r="R2325" s="1" t="s">
        <v>158</v>
      </c>
      <c r="S2325" s="2">
        <v>45648</v>
      </c>
      <c r="T2325" s="1" t="s">
        <v>1648</v>
      </c>
      <c r="U2325" s="1" t="s">
        <v>160</v>
      </c>
      <c r="AB2325" s="1" t="s">
        <v>161</v>
      </c>
      <c r="AC2325" s="1" t="s">
        <v>193</v>
      </c>
      <c r="AD2325" s="1" t="s">
        <v>193</v>
      </c>
      <c r="AG2325" s="1" t="s">
        <v>265</v>
      </c>
      <c r="AL2325" s="1" t="s">
        <v>228</v>
      </c>
      <c r="CD2325" s="1" t="s">
        <v>166</v>
      </c>
      <c r="CF2325" s="1" t="s">
        <v>193</v>
      </c>
      <c r="CI2325" s="1" t="s">
        <v>192</v>
      </c>
      <c r="CK2325" s="1" t="s">
        <v>199</v>
      </c>
      <c r="CX2325" s="1" t="s">
        <v>193</v>
      </c>
      <c r="DD2325" s="1" t="s">
        <v>174</v>
      </c>
      <c r="DK2325" s="1" t="s">
        <v>174</v>
      </c>
      <c r="DT2325" s="1" t="s">
        <v>181</v>
      </c>
      <c r="EC2325" s="1" t="s">
        <v>209</v>
      </c>
      <c r="ED2325" s="1" t="s">
        <v>173</v>
      </c>
      <c r="EN2325" s="1" t="s">
        <v>204</v>
      </c>
      <c r="ER2325" s="1" t="s">
        <v>333</v>
      </c>
    </row>
    <row r="2326" spans="1:148" x14ac:dyDescent="0.15">
      <c r="A2326" s="1" t="s">
        <v>147</v>
      </c>
      <c r="B2326" s="1" t="s">
        <v>148</v>
      </c>
      <c r="C2326" s="1" t="s">
        <v>3080</v>
      </c>
      <c r="D2326" s="1" t="s">
        <v>148</v>
      </c>
      <c r="E2326" s="1" t="s">
        <v>3080</v>
      </c>
      <c r="F2326" s="1" t="s">
        <v>222</v>
      </c>
      <c r="G2326" s="1" t="s">
        <v>501</v>
      </c>
      <c r="I2326" s="1" t="s">
        <v>502</v>
      </c>
      <c r="J2326" s="1" t="s">
        <v>148</v>
      </c>
      <c r="K2326" s="1" t="s">
        <v>502</v>
      </c>
      <c r="L2326" s="1" t="s">
        <v>153</v>
      </c>
      <c r="M2326" s="1" t="s">
        <v>502</v>
      </c>
      <c r="N2326" s="1" t="s">
        <v>3079</v>
      </c>
      <c r="O2326" s="2">
        <v>45648</v>
      </c>
      <c r="P2326" s="1" t="s">
        <v>245</v>
      </c>
      <c r="Q2326" s="1" t="s">
        <v>246</v>
      </c>
      <c r="R2326" s="1" t="s">
        <v>158</v>
      </c>
      <c r="S2326" s="2">
        <v>45648</v>
      </c>
      <c r="T2326" s="1" t="s">
        <v>1165</v>
      </c>
      <c r="U2326" s="1" t="s">
        <v>160</v>
      </c>
      <c r="X2326" s="1" t="s">
        <v>160</v>
      </c>
      <c r="AB2326" s="1" t="s">
        <v>161</v>
      </c>
      <c r="AJ2326" s="1" t="s">
        <v>165</v>
      </c>
      <c r="AK2326" s="1" t="s">
        <v>395</v>
      </c>
      <c r="AO2326" s="1" t="s">
        <v>165</v>
      </c>
      <c r="AP2326" s="1" t="s">
        <v>201</v>
      </c>
      <c r="AZ2326" s="1" t="s">
        <v>200</v>
      </c>
      <c r="BB2326" s="1" t="s">
        <v>459</v>
      </c>
      <c r="BD2326" s="1" t="s">
        <v>390</v>
      </c>
      <c r="BO2326" s="1" t="s">
        <v>416</v>
      </c>
    </row>
    <row r="2327" spans="1:148" x14ac:dyDescent="0.15">
      <c r="A2327" s="1" t="s">
        <v>147</v>
      </c>
      <c r="B2327" s="1" t="s">
        <v>148</v>
      </c>
      <c r="C2327" s="1" t="s">
        <v>2536</v>
      </c>
      <c r="D2327" s="1" t="s">
        <v>148</v>
      </c>
      <c r="E2327" s="1" t="s">
        <v>2536</v>
      </c>
      <c r="F2327" s="1" t="s">
        <v>150</v>
      </c>
      <c r="G2327" s="1" t="s">
        <v>234</v>
      </c>
      <c r="I2327" s="1" t="s">
        <v>152</v>
      </c>
      <c r="J2327" s="1" t="s">
        <v>148</v>
      </c>
      <c r="K2327" s="1" t="s">
        <v>152</v>
      </c>
      <c r="L2327" s="1" t="s">
        <v>153</v>
      </c>
      <c r="M2327" s="1" t="s">
        <v>154</v>
      </c>
      <c r="N2327" s="1" t="s">
        <v>2535</v>
      </c>
      <c r="O2327" s="2">
        <v>45648</v>
      </c>
      <c r="P2327" s="1" t="s">
        <v>245</v>
      </c>
      <c r="Q2327" s="1" t="s">
        <v>246</v>
      </c>
      <c r="R2327" s="1" t="s">
        <v>158</v>
      </c>
      <c r="S2327" s="2">
        <v>45648</v>
      </c>
      <c r="T2327" s="1" t="s">
        <v>1920</v>
      </c>
      <c r="U2327" s="1" t="s">
        <v>495</v>
      </c>
      <c r="V2327" s="1" t="s">
        <v>495</v>
      </c>
      <c r="AB2327" s="1" t="s">
        <v>161</v>
      </c>
      <c r="BL2327" s="1" t="s">
        <v>444</v>
      </c>
      <c r="CL2327" s="1" t="s">
        <v>262</v>
      </c>
      <c r="DA2327" s="1" t="s">
        <v>262</v>
      </c>
      <c r="DB2327" s="1" t="s">
        <v>170</v>
      </c>
      <c r="DH2327" s="1" t="s">
        <v>162</v>
      </c>
      <c r="DK2327" s="1" t="s">
        <v>262</v>
      </c>
      <c r="DL2327" s="1" t="s">
        <v>193</v>
      </c>
      <c r="DM2327" s="1" t="s">
        <v>199</v>
      </c>
      <c r="DR2327" s="1" t="s">
        <v>248</v>
      </c>
      <c r="DS2327" s="1" t="s">
        <v>1921</v>
      </c>
      <c r="DV2327" s="1" t="s">
        <v>162</v>
      </c>
      <c r="DZ2327" s="1" t="s">
        <v>1922</v>
      </c>
      <c r="EE2327" s="1" t="s">
        <v>174</v>
      </c>
      <c r="EG2327" s="1" t="s">
        <v>202</v>
      </c>
      <c r="EH2327" s="1" t="s">
        <v>162</v>
      </c>
      <c r="EL2327" s="1" t="s">
        <v>262</v>
      </c>
    </row>
    <row r="2328" spans="1:148" x14ac:dyDescent="0.15">
      <c r="A2328" s="1" t="s">
        <v>147</v>
      </c>
      <c r="B2328" s="1" t="s">
        <v>148</v>
      </c>
      <c r="C2328" s="1" t="s">
        <v>2488</v>
      </c>
      <c r="D2328" s="1" t="s">
        <v>148</v>
      </c>
      <c r="E2328" s="1" t="s">
        <v>2488</v>
      </c>
      <c r="F2328" s="1" t="s">
        <v>150</v>
      </c>
      <c r="G2328" s="1" t="s">
        <v>638</v>
      </c>
      <c r="I2328" s="1" t="s">
        <v>299</v>
      </c>
      <c r="J2328" s="1" t="s">
        <v>148</v>
      </c>
      <c r="K2328" s="1" t="s">
        <v>178</v>
      </c>
      <c r="L2328" s="1" t="s">
        <v>153</v>
      </c>
      <c r="M2328" s="1" t="s">
        <v>154</v>
      </c>
      <c r="N2328" s="1" t="s">
        <v>2487</v>
      </c>
      <c r="O2328" s="2">
        <v>45648</v>
      </c>
      <c r="P2328" s="1" t="s">
        <v>236</v>
      </c>
      <c r="Q2328" s="1" t="s">
        <v>216</v>
      </c>
      <c r="R2328" s="1" t="s">
        <v>158</v>
      </c>
      <c r="S2328" s="2">
        <v>45648</v>
      </c>
      <c r="T2328" s="1" t="s">
        <v>2126</v>
      </c>
      <c r="U2328" s="1" t="s">
        <v>495</v>
      </c>
      <c r="W2328" s="1" t="s">
        <v>495</v>
      </c>
      <c r="AB2328" s="1" t="s">
        <v>161</v>
      </c>
      <c r="BL2328" s="1" t="s">
        <v>201</v>
      </c>
      <c r="CL2328" s="1" t="s">
        <v>262</v>
      </c>
      <c r="DA2328" s="1" t="s">
        <v>262</v>
      </c>
      <c r="DB2328" s="1" t="s">
        <v>170</v>
      </c>
      <c r="DH2328" s="1" t="s">
        <v>162</v>
      </c>
      <c r="DK2328" s="1" t="s">
        <v>192</v>
      </c>
      <c r="DL2328" s="1" t="s">
        <v>174</v>
      </c>
      <c r="DM2328" s="1" t="s">
        <v>193</v>
      </c>
      <c r="DR2328" s="1" t="s">
        <v>168</v>
      </c>
      <c r="DS2328" s="1" t="s">
        <v>1921</v>
      </c>
      <c r="DV2328" s="1" t="s">
        <v>162</v>
      </c>
      <c r="DZ2328" s="1" t="s">
        <v>2131</v>
      </c>
      <c r="EE2328" s="1" t="s">
        <v>174</v>
      </c>
      <c r="EG2328" s="1" t="s">
        <v>202</v>
      </c>
      <c r="EH2328" s="1" t="s">
        <v>193</v>
      </c>
    </row>
    <row r="2329" spans="1:148" x14ac:dyDescent="0.15">
      <c r="A2329" s="1" t="s">
        <v>147</v>
      </c>
      <c r="B2329" s="1" t="s">
        <v>148</v>
      </c>
      <c r="C2329" s="1" t="s">
        <v>3476</v>
      </c>
      <c r="D2329" s="1" t="s">
        <v>148</v>
      </c>
      <c r="E2329" s="1" t="s">
        <v>3476</v>
      </c>
      <c r="F2329" s="1" t="s">
        <v>150</v>
      </c>
      <c r="G2329" s="1" t="s">
        <v>195</v>
      </c>
      <c r="I2329" s="1" t="s">
        <v>178</v>
      </c>
      <c r="J2329" s="1" t="s">
        <v>148</v>
      </c>
      <c r="K2329" s="1" t="s">
        <v>178</v>
      </c>
      <c r="L2329" s="1" t="s">
        <v>279</v>
      </c>
      <c r="M2329" s="1" t="s">
        <v>154</v>
      </c>
      <c r="N2329" s="1" t="s">
        <v>3475</v>
      </c>
      <c r="O2329" s="2">
        <v>45649</v>
      </c>
      <c r="P2329" s="1" t="s">
        <v>156</v>
      </c>
      <c r="Q2329" s="1" t="s">
        <v>157</v>
      </c>
      <c r="R2329" s="1" t="s">
        <v>158</v>
      </c>
      <c r="S2329" s="2">
        <v>45649</v>
      </c>
      <c r="T2329" s="1" t="s">
        <v>1229</v>
      </c>
      <c r="U2329" s="1" t="s">
        <v>160</v>
      </c>
      <c r="AB2329" s="1" t="s">
        <v>161</v>
      </c>
      <c r="AD2329" s="1" t="s">
        <v>199</v>
      </c>
      <c r="AE2329" s="1" t="s">
        <v>247</v>
      </c>
      <c r="AG2329" s="1" t="s">
        <v>240</v>
      </c>
      <c r="AJ2329" s="1" t="s">
        <v>165</v>
      </c>
      <c r="AK2329" s="1" t="s">
        <v>265</v>
      </c>
      <c r="AM2329" s="1" t="s">
        <v>255</v>
      </c>
      <c r="AT2329" s="1" t="s">
        <v>247</v>
      </c>
      <c r="BE2329" s="1" t="s">
        <v>240</v>
      </c>
      <c r="BL2329" s="1" t="s">
        <v>275</v>
      </c>
      <c r="BW2329" s="1" t="s">
        <v>187</v>
      </c>
      <c r="CD2329" s="1" t="s">
        <v>166</v>
      </c>
      <c r="CF2329" s="1" t="s">
        <v>202</v>
      </c>
      <c r="CH2329" s="1" t="s">
        <v>166</v>
      </c>
      <c r="CJ2329" s="1" t="s">
        <v>199</v>
      </c>
      <c r="CO2329" s="1" t="s">
        <v>203</v>
      </c>
      <c r="CX2329" s="1" t="s">
        <v>202</v>
      </c>
      <c r="CY2329" s="1" t="s">
        <v>193</v>
      </c>
      <c r="DC2329" s="1" t="s">
        <v>202</v>
      </c>
      <c r="DK2329" s="1" t="s">
        <v>202</v>
      </c>
      <c r="DT2329" s="1" t="s">
        <v>203</v>
      </c>
      <c r="DZ2329" s="1" t="s">
        <v>172</v>
      </c>
      <c r="EG2329" s="1" t="s">
        <v>162</v>
      </c>
      <c r="EM2329" s="1" t="s">
        <v>193</v>
      </c>
      <c r="EN2329" s="1" t="s">
        <v>204</v>
      </c>
      <c r="ER2329" s="1" t="s">
        <v>241</v>
      </c>
    </row>
    <row r="2330" spans="1:148" x14ac:dyDescent="0.15">
      <c r="A2330" s="1" t="s">
        <v>147</v>
      </c>
      <c r="B2330" s="1" t="s">
        <v>148</v>
      </c>
      <c r="C2330" s="1" t="s">
        <v>3096</v>
      </c>
      <c r="D2330" s="1" t="s">
        <v>148</v>
      </c>
      <c r="E2330" s="1" t="s">
        <v>3096</v>
      </c>
      <c r="F2330" s="1" t="s">
        <v>150</v>
      </c>
      <c r="G2330" s="1" t="s">
        <v>225</v>
      </c>
      <c r="I2330" s="1" t="s">
        <v>299</v>
      </c>
      <c r="J2330" s="1" t="s">
        <v>148</v>
      </c>
      <c r="K2330" s="1" t="s">
        <v>178</v>
      </c>
      <c r="L2330" s="1" t="s">
        <v>153</v>
      </c>
      <c r="M2330" s="1" t="s">
        <v>154</v>
      </c>
      <c r="N2330" s="1" t="s">
        <v>3095</v>
      </c>
      <c r="O2330" s="2">
        <v>45649</v>
      </c>
      <c r="P2330" s="1" t="s">
        <v>245</v>
      </c>
      <c r="Q2330" s="1" t="s">
        <v>246</v>
      </c>
      <c r="R2330" s="1" t="s">
        <v>158</v>
      </c>
      <c r="S2330" s="2">
        <v>45649</v>
      </c>
      <c r="T2330" s="1" t="s">
        <v>1229</v>
      </c>
      <c r="U2330" s="1" t="s">
        <v>160</v>
      </c>
      <c r="AB2330" s="1" t="s">
        <v>161</v>
      </c>
      <c r="AD2330" s="1" t="s">
        <v>199</v>
      </c>
      <c r="AE2330" s="1" t="s">
        <v>247</v>
      </c>
      <c r="AG2330" s="1" t="s">
        <v>200</v>
      </c>
      <c r="AJ2330" s="1" t="s">
        <v>165</v>
      </c>
      <c r="AK2330" s="1" t="s">
        <v>240</v>
      </c>
      <c r="AM2330" s="1" t="s">
        <v>241</v>
      </c>
      <c r="AT2330" s="1" t="s">
        <v>416</v>
      </c>
      <c r="BE2330" s="1" t="s">
        <v>275</v>
      </c>
      <c r="BL2330" s="1" t="s">
        <v>220</v>
      </c>
      <c r="BW2330" s="1" t="s">
        <v>438</v>
      </c>
      <c r="CD2330" s="1" t="s">
        <v>166</v>
      </c>
      <c r="CF2330" s="1" t="s">
        <v>202</v>
      </c>
      <c r="CH2330" s="1" t="s">
        <v>166</v>
      </c>
      <c r="CJ2330" s="1" t="s">
        <v>199</v>
      </c>
      <c r="CO2330" s="1" t="s">
        <v>203</v>
      </c>
      <c r="CX2330" s="1" t="s">
        <v>202</v>
      </c>
      <c r="CY2330" s="1" t="s">
        <v>173</v>
      </c>
      <c r="DC2330" s="1" t="s">
        <v>202</v>
      </c>
      <c r="DK2330" s="1" t="s">
        <v>174</v>
      </c>
      <c r="DT2330" s="1" t="s">
        <v>203</v>
      </c>
      <c r="DZ2330" s="1" t="s">
        <v>172</v>
      </c>
      <c r="EG2330" s="1" t="s">
        <v>162</v>
      </c>
      <c r="EM2330" s="1" t="s">
        <v>173</v>
      </c>
      <c r="EN2330" s="1" t="s">
        <v>204</v>
      </c>
      <c r="ER2330" s="1" t="s">
        <v>201</v>
      </c>
    </row>
    <row r="2331" spans="1:148" x14ac:dyDescent="0.15">
      <c r="A2331" s="1" t="s">
        <v>147</v>
      </c>
      <c r="B2331" s="1" t="s">
        <v>148</v>
      </c>
      <c r="C2331" s="1" t="s">
        <v>3359</v>
      </c>
      <c r="D2331" s="1" t="s">
        <v>148</v>
      </c>
      <c r="E2331" s="1" t="s">
        <v>3359</v>
      </c>
      <c r="F2331" s="1" t="s">
        <v>150</v>
      </c>
      <c r="G2331" s="1" t="s">
        <v>218</v>
      </c>
      <c r="I2331" s="1" t="s">
        <v>185</v>
      </c>
      <c r="J2331" s="1" t="s">
        <v>148</v>
      </c>
      <c r="K2331" s="1" t="s">
        <v>178</v>
      </c>
      <c r="L2331" s="1" t="s">
        <v>153</v>
      </c>
      <c r="M2331" s="1" t="s">
        <v>154</v>
      </c>
      <c r="N2331" s="1" t="s">
        <v>3358</v>
      </c>
      <c r="O2331" s="2">
        <v>45649</v>
      </c>
      <c r="P2331" s="1" t="s">
        <v>156</v>
      </c>
      <c r="Q2331" s="1" t="s">
        <v>157</v>
      </c>
      <c r="R2331" s="1" t="s">
        <v>158</v>
      </c>
      <c r="S2331" s="2">
        <v>45649</v>
      </c>
      <c r="T2331" s="1" t="s">
        <v>462</v>
      </c>
      <c r="U2331" s="1" t="s">
        <v>160</v>
      </c>
      <c r="AB2331" s="1" t="s">
        <v>161</v>
      </c>
      <c r="AC2331" s="1" t="s">
        <v>192</v>
      </c>
      <c r="AD2331" s="1" t="s">
        <v>163</v>
      </c>
      <c r="AG2331" s="1" t="s">
        <v>165</v>
      </c>
      <c r="AL2331" s="1" t="s">
        <v>323</v>
      </c>
      <c r="CD2331" s="1" t="s">
        <v>167</v>
      </c>
      <c r="CF2331" s="1" t="s">
        <v>167</v>
      </c>
      <c r="CI2331" s="1" t="s">
        <v>167</v>
      </c>
      <c r="CK2331" s="1" t="s">
        <v>168</v>
      </c>
      <c r="CX2331" s="1" t="s">
        <v>169</v>
      </c>
      <c r="DD2331" s="1" t="s">
        <v>163</v>
      </c>
      <c r="DK2331" s="1" t="s">
        <v>170</v>
      </c>
      <c r="DT2331" s="1" t="s">
        <v>171</v>
      </c>
      <c r="DZ2331" s="1" t="s">
        <v>301</v>
      </c>
      <c r="EC2331" s="1" t="s">
        <v>171</v>
      </c>
      <c r="ED2331" s="1" t="s">
        <v>163</v>
      </c>
      <c r="EG2331" s="1" t="s">
        <v>170</v>
      </c>
      <c r="EN2331" s="1" t="s">
        <v>167</v>
      </c>
      <c r="EP2331" s="1" t="s">
        <v>163</v>
      </c>
      <c r="EQ2331" s="1" t="s">
        <v>163</v>
      </c>
      <c r="ER2331" s="1" t="s">
        <v>220</v>
      </c>
    </row>
    <row r="2332" spans="1:148" x14ac:dyDescent="0.15">
      <c r="A2332" s="1" t="s">
        <v>147</v>
      </c>
      <c r="B2332" s="1" t="s">
        <v>148</v>
      </c>
      <c r="C2332" s="1" t="s">
        <v>2696</v>
      </c>
      <c r="D2332" s="1" t="s">
        <v>148</v>
      </c>
      <c r="E2332" s="1" t="s">
        <v>2696</v>
      </c>
      <c r="F2332" s="1" t="s">
        <v>150</v>
      </c>
      <c r="G2332" s="1" t="s">
        <v>648</v>
      </c>
      <c r="I2332" s="1" t="s">
        <v>185</v>
      </c>
      <c r="J2332" s="1" t="s">
        <v>148</v>
      </c>
      <c r="K2332" s="1" t="s">
        <v>178</v>
      </c>
      <c r="L2332" s="1" t="s">
        <v>153</v>
      </c>
      <c r="M2332" s="1" t="s">
        <v>154</v>
      </c>
      <c r="N2332" s="1" t="s">
        <v>2695</v>
      </c>
      <c r="O2332" s="2">
        <v>45649</v>
      </c>
      <c r="P2332" s="1" t="s">
        <v>156</v>
      </c>
      <c r="Q2332" s="1" t="s">
        <v>157</v>
      </c>
      <c r="R2332" s="1" t="s">
        <v>158</v>
      </c>
      <c r="S2332" s="2">
        <v>45649</v>
      </c>
      <c r="T2332" s="1" t="s">
        <v>1229</v>
      </c>
      <c r="U2332" s="1" t="s">
        <v>160</v>
      </c>
      <c r="AB2332" s="1" t="s">
        <v>161</v>
      </c>
      <c r="AD2332" s="1" t="s">
        <v>174</v>
      </c>
      <c r="AE2332" s="1" t="s">
        <v>247</v>
      </c>
      <c r="AG2332" s="1" t="s">
        <v>323</v>
      </c>
      <c r="AJ2332" s="1" t="s">
        <v>208</v>
      </c>
      <c r="AK2332" s="1" t="s">
        <v>200</v>
      </c>
      <c r="AM2332" s="1" t="s">
        <v>241</v>
      </c>
      <c r="AT2332" s="1" t="s">
        <v>369</v>
      </c>
      <c r="BE2332" s="1" t="s">
        <v>438</v>
      </c>
      <c r="BL2332" s="1" t="s">
        <v>275</v>
      </c>
      <c r="BW2332" s="1" t="s">
        <v>438</v>
      </c>
      <c r="CD2332" s="1" t="s">
        <v>166</v>
      </c>
      <c r="CF2332" s="1" t="s">
        <v>202</v>
      </c>
      <c r="CH2332" s="1" t="s">
        <v>166</v>
      </c>
      <c r="CJ2332" s="1" t="s">
        <v>199</v>
      </c>
      <c r="CO2332" s="1" t="s">
        <v>203</v>
      </c>
      <c r="CX2332" s="1" t="s">
        <v>202</v>
      </c>
      <c r="CY2332" s="1" t="s">
        <v>173</v>
      </c>
      <c r="DC2332" s="1" t="s">
        <v>202</v>
      </c>
      <c r="DK2332" s="1" t="s">
        <v>202</v>
      </c>
      <c r="DT2332" s="1" t="s">
        <v>203</v>
      </c>
      <c r="DZ2332" s="1" t="s">
        <v>172</v>
      </c>
      <c r="EG2332" s="1" t="s">
        <v>162</v>
      </c>
      <c r="EM2332" s="1" t="s">
        <v>173</v>
      </c>
      <c r="EN2332" s="1" t="s">
        <v>204</v>
      </c>
      <c r="ER2332" s="1" t="s">
        <v>228</v>
      </c>
    </row>
    <row r="2333" spans="1:148" x14ac:dyDescent="0.15">
      <c r="A2333" s="1" t="s">
        <v>147</v>
      </c>
      <c r="B2333" s="1" t="s">
        <v>148</v>
      </c>
      <c r="C2333" s="1" t="s">
        <v>3177</v>
      </c>
      <c r="D2333" s="1" t="s">
        <v>148</v>
      </c>
      <c r="E2333" s="1" t="s">
        <v>3177</v>
      </c>
      <c r="F2333" s="1" t="s">
        <v>222</v>
      </c>
      <c r="G2333" s="1" t="s">
        <v>316</v>
      </c>
      <c r="I2333" s="1" t="s">
        <v>226</v>
      </c>
      <c r="J2333" s="1" t="s">
        <v>148</v>
      </c>
      <c r="K2333" s="1" t="s">
        <v>178</v>
      </c>
      <c r="L2333" s="1" t="s">
        <v>153</v>
      </c>
      <c r="M2333" s="1" t="s">
        <v>154</v>
      </c>
      <c r="N2333" s="1" t="s">
        <v>2652</v>
      </c>
      <c r="O2333" s="2">
        <v>45649</v>
      </c>
      <c r="P2333" s="1" t="s">
        <v>156</v>
      </c>
      <c r="Q2333" s="1" t="s">
        <v>157</v>
      </c>
      <c r="R2333" s="1" t="s">
        <v>158</v>
      </c>
      <c r="S2333" s="2">
        <v>45649</v>
      </c>
      <c r="T2333" s="1" t="s">
        <v>1648</v>
      </c>
      <c r="U2333" s="1" t="s">
        <v>160</v>
      </c>
      <c r="AB2333" s="1" t="s">
        <v>161</v>
      </c>
      <c r="AC2333" s="1" t="s">
        <v>162</v>
      </c>
      <c r="AD2333" s="1" t="s">
        <v>174</v>
      </c>
      <c r="AG2333" s="1" t="s">
        <v>200</v>
      </c>
      <c r="AL2333" s="1" t="s">
        <v>750</v>
      </c>
      <c r="CD2333" s="1" t="s">
        <v>210</v>
      </c>
      <c r="CF2333" s="1" t="s">
        <v>193</v>
      </c>
      <c r="CI2333" s="1" t="s">
        <v>173</v>
      </c>
      <c r="CK2333" s="1" t="s">
        <v>199</v>
      </c>
      <c r="CX2333" s="1" t="s">
        <v>192</v>
      </c>
      <c r="DD2333" s="1" t="s">
        <v>199</v>
      </c>
      <c r="DK2333" s="1" t="s">
        <v>248</v>
      </c>
      <c r="DT2333" s="1" t="s">
        <v>203</v>
      </c>
      <c r="EC2333" s="1" t="s">
        <v>204</v>
      </c>
      <c r="ED2333" s="1" t="s">
        <v>173</v>
      </c>
      <c r="EN2333" s="1" t="s">
        <v>204</v>
      </c>
      <c r="ER2333" s="1" t="s">
        <v>276</v>
      </c>
    </row>
    <row r="2334" spans="1:148" x14ac:dyDescent="0.15">
      <c r="A2334" s="1" t="s">
        <v>147</v>
      </c>
      <c r="B2334" s="1" t="s">
        <v>148</v>
      </c>
      <c r="C2334" s="1" t="s">
        <v>3127</v>
      </c>
      <c r="D2334" s="1" t="s">
        <v>148</v>
      </c>
      <c r="E2334" s="1" t="s">
        <v>3127</v>
      </c>
      <c r="F2334" s="1" t="s">
        <v>222</v>
      </c>
      <c r="G2334" s="1" t="s">
        <v>250</v>
      </c>
      <c r="I2334" s="1" t="s">
        <v>251</v>
      </c>
      <c r="J2334" s="1" t="s">
        <v>148</v>
      </c>
      <c r="K2334" s="1" t="s">
        <v>197</v>
      </c>
      <c r="L2334" s="1" t="s">
        <v>153</v>
      </c>
      <c r="M2334" s="1" t="s">
        <v>154</v>
      </c>
      <c r="N2334" s="1" t="s">
        <v>3126</v>
      </c>
      <c r="O2334" s="2">
        <v>45649</v>
      </c>
      <c r="P2334" s="1" t="s">
        <v>253</v>
      </c>
      <c r="Q2334" s="1" t="s">
        <v>254</v>
      </c>
      <c r="R2334" s="1" t="s">
        <v>158</v>
      </c>
      <c r="S2334" s="2">
        <v>45649</v>
      </c>
      <c r="T2334" s="1" t="s">
        <v>1648</v>
      </c>
      <c r="U2334" s="1" t="s">
        <v>160</v>
      </c>
      <c r="AB2334" s="1" t="s">
        <v>161</v>
      </c>
      <c r="AC2334" s="1" t="s">
        <v>162</v>
      </c>
      <c r="AD2334" s="1" t="s">
        <v>193</v>
      </c>
      <c r="AG2334" s="1" t="s">
        <v>265</v>
      </c>
      <c r="AL2334" s="1" t="s">
        <v>333</v>
      </c>
      <c r="CD2334" s="1" t="s">
        <v>166</v>
      </c>
      <c r="CF2334" s="1" t="s">
        <v>193</v>
      </c>
      <c r="CI2334" s="1" t="s">
        <v>192</v>
      </c>
      <c r="CK2334" s="1" t="s">
        <v>199</v>
      </c>
      <c r="CX2334" s="1" t="s">
        <v>193</v>
      </c>
      <c r="DD2334" s="1" t="s">
        <v>248</v>
      </c>
      <c r="DK2334" s="1" t="s">
        <v>248</v>
      </c>
      <c r="DT2334" s="1" t="s">
        <v>203</v>
      </c>
      <c r="EC2334" s="1" t="s">
        <v>209</v>
      </c>
      <c r="ED2334" s="1" t="s">
        <v>173</v>
      </c>
      <c r="EN2334" s="1" t="s">
        <v>204</v>
      </c>
      <c r="ER2334" s="1" t="s">
        <v>241</v>
      </c>
    </row>
    <row r="2335" spans="1:148" x14ac:dyDescent="0.15">
      <c r="A2335" s="1" t="s">
        <v>147</v>
      </c>
      <c r="B2335" s="1" t="s">
        <v>148</v>
      </c>
      <c r="C2335" s="1" t="s">
        <v>3096</v>
      </c>
      <c r="D2335" s="1" t="s">
        <v>148</v>
      </c>
      <c r="E2335" s="1" t="s">
        <v>3096</v>
      </c>
      <c r="F2335" s="1" t="s">
        <v>150</v>
      </c>
      <c r="G2335" s="1" t="s">
        <v>225</v>
      </c>
      <c r="I2335" s="1" t="s">
        <v>299</v>
      </c>
      <c r="J2335" s="1" t="s">
        <v>148</v>
      </c>
      <c r="K2335" s="1" t="s">
        <v>178</v>
      </c>
      <c r="L2335" s="1" t="s">
        <v>153</v>
      </c>
      <c r="M2335" s="1" t="s">
        <v>154</v>
      </c>
      <c r="N2335" s="1" t="s">
        <v>3095</v>
      </c>
      <c r="O2335" s="2">
        <v>45649</v>
      </c>
      <c r="P2335" s="1" t="s">
        <v>245</v>
      </c>
      <c r="Q2335" s="1" t="s">
        <v>246</v>
      </c>
      <c r="R2335" s="1" t="s">
        <v>158</v>
      </c>
      <c r="S2335" s="2">
        <v>45649</v>
      </c>
      <c r="T2335" s="1" t="s">
        <v>494</v>
      </c>
      <c r="U2335" s="1" t="s">
        <v>160</v>
      </c>
      <c r="X2335" s="1" t="s">
        <v>495</v>
      </c>
      <c r="AB2335" s="1" t="s">
        <v>161</v>
      </c>
      <c r="AJ2335" s="1" t="s">
        <v>240</v>
      </c>
      <c r="AK2335" s="1" t="s">
        <v>416</v>
      </c>
      <c r="AO2335" s="1" t="s">
        <v>220</v>
      </c>
      <c r="AP2335" s="1" t="s">
        <v>247</v>
      </c>
      <c r="AZ2335" s="1" t="s">
        <v>165</v>
      </c>
      <c r="BB2335" s="1" t="s">
        <v>290</v>
      </c>
      <c r="BD2335" s="1" t="s">
        <v>164</v>
      </c>
      <c r="BO2335" s="1" t="s">
        <v>247</v>
      </c>
    </row>
    <row r="2336" spans="1:148" x14ac:dyDescent="0.15">
      <c r="A2336" s="1" t="s">
        <v>147</v>
      </c>
      <c r="B2336" s="1" t="s">
        <v>148</v>
      </c>
      <c r="C2336" s="1" t="s">
        <v>3094</v>
      </c>
      <c r="D2336" s="1" t="s">
        <v>148</v>
      </c>
      <c r="E2336" s="1" t="s">
        <v>3094</v>
      </c>
      <c r="F2336" s="1" t="s">
        <v>150</v>
      </c>
      <c r="G2336" s="1" t="s">
        <v>246</v>
      </c>
      <c r="I2336" s="1" t="s">
        <v>502</v>
      </c>
      <c r="J2336" s="1" t="s">
        <v>148</v>
      </c>
      <c r="K2336" s="1" t="s">
        <v>502</v>
      </c>
      <c r="L2336" s="1" t="s">
        <v>153</v>
      </c>
      <c r="M2336" s="1" t="s">
        <v>502</v>
      </c>
      <c r="N2336" s="1" t="s">
        <v>3093</v>
      </c>
      <c r="O2336" s="2">
        <v>45649</v>
      </c>
      <c r="P2336" s="1" t="s">
        <v>245</v>
      </c>
      <c r="Q2336" s="1" t="s">
        <v>246</v>
      </c>
      <c r="R2336" s="1" t="s">
        <v>158</v>
      </c>
      <c r="S2336" s="2">
        <v>45649</v>
      </c>
      <c r="T2336" s="1" t="s">
        <v>494</v>
      </c>
      <c r="U2336" s="1" t="s">
        <v>160</v>
      </c>
      <c r="X2336" s="1" t="s">
        <v>495</v>
      </c>
      <c r="AB2336" s="1" t="s">
        <v>161</v>
      </c>
      <c r="AJ2336" s="1" t="s">
        <v>240</v>
      </c>
      <c r="AK2336" s="1" t="s">
        <v>416</v>
      </c>
      <c r="AO2336" s="1" t="s">
        <v>200</v>
      </c>
      <c r="AP2336" s="1" t="s">
        <v>247</v>
      </c>
      <c r="AZ2336" s="1" t="s">
        <v>165</v>
      </c>
      <c r="BB2336" s="1" t="s">
        <v>408</v>
      </c>
      <c r="BD2336" s="1" t="s">
        <v>164</v>
      </c>
      <c r="BO2336" s="1" t="s">
        <v>408</v>
      </c>
    </row>
    <row r="2337" spans="1:148" x14ac:dyDescent="0.15">
      <c r="A2337" s="1" t="s">
        <v>147</v>
      </c>
      <c r="B2337" s="1" t="s">
        <v>148</v>
      </c>
      <c r="C2337" s="1" t="s">
        <v>2974</v>
      </c>
      <c r="D2337" s="1" t="s">
        <v>148</v>
      </c>
      <c r="E2337" s="1" t="s">
        <v>2974</v>
      </c>
      <c r="F2337" s="1" t="s">
        <v>150</v>
      </c>
      <c r="G2337" s="1" t="s">
        <v>257</v>
      </c>
      <c r="I2337" s="1" t="s">
        <v>152</v>
      </c>
      <c r="J2337" s="1" t="s">
        <v>148</v>
      </c>
      <c r="K2337" s="1" t="s">
        <v>152</v>
      </c>
      <c r="L2337" s="1" t="s">
        <v>153</v>
      </c>
      <c r="M2337" s="1" t="s">
        <v>154</v>
      </c>
      <c r="N2337" s="1" t="s">
        <v>2973</v>
      </c>
      <c r="O2337" s="2">
        <v>45649</v>
      </c>
      <c r="P2337" s="1" t="s">
        <v>191</v>
      </c>
      <c r="Q2337" s="1" t="s">
        <v>151</v>
      </c>
      <c r="R2337" s="1" t="s">
        <v>158</v>
      </c>
      <c r="S2337" s="2">
        <v>45649</v>
      </c>
      <c r="T2337" s="1" t="s">
        <v>1803</v>
      </c>
      <c r="U2337" s="1" t="s">
        <v>160</v>
      </c>
      <c r="AB2337" s="1" t="s">
        <v>161</v>
      </c>
      <c r="AQ2337" s="1" t="s">
        <v>165</v>
      </c>
      <c r="BD2337" s="1" t="s">
        <v>290</v>
      </c>
      <c r="BO2337" s="1" t="s">
        <v>390</v>
      </c>
      <c r="BX2337" s="1" t="s">
        <v>323</v>
      </c>
    </row>
    <row r="2338" spans="1:148" x14ac:dyDescent="0.15">
      <c r="A2338" s="1" t="s">
        <v>147</v>
      </c>
      <c r="B2338" s="1" t="s">
        <v>148</v>
      </c>
      <c r="C2338" s="1" t="s">
        <v>2696</v>
      </c>
      <c r="D2338" s="1" t="s">
        <v>148</v>
      </c>
      <c r="E2338" s="1" t="s">
        <v>2696</v>
      </c>
      <c r="F2338" s="1" t="s">
        <v>150</v>
      </c>
      <c r="G2338" s="1" t="s">
        <v>648</v>
      </c>
      <c r="I2338" s="1" t="s">
        <v>185</v>
      </c>
      <c r="J2338" s="1" t="s">
        <v>148</v>
      </c>
      <c r="K2338" s="1" t="s">
        <v>178</v>
      </c>
      <c r="L2338" s="1" t="s">
        <v>153</v>
      </c>
      <c r="M2338" s="1" t="s">
        <v>154</v>
      </c>
      <c r="N2338" s="1" t="s">
        <v>2695</v>
      </c>
      <c r="O2338" s="2">
        <v>45649</v>
      </c>
      <c r="P2338" s="1" t="s">
        <v>156</v>
      </c>
      <c r="Q2338" s="1" t="s">
        <v>157</v>
      </c>
      <c r="R2338" s="1" t="s">
        <v>158</v>
      </c>
      <c r="S2338" s="2">
        <v>45649</v>
      </c>
      <c r="T2338" s="1" t="s">
        <v>1920</v>
      </c>
      <c r="U2338" s="1" t="s">
        <v>495</v>
      </c>
      <c r="W2338" s="1" t="s">
        <v>495</v>
      </c>
      <c r="AB2338" s="1" t="s">
        <v>161</v>
      </c>
      <c r="BL2338" s="1" t="s">
        <v>165</v>
      </c>
      <c r="CL2338" s="1" t="s">
        <v>168</v>
      </c>
      <c r="DA2338" s="1" t="s">
        <v>262</v>
      </c>
      <c r="DB2338" s="1" t="s">
        <v>199</v>
      </c>
      <c r="DH2338" s="1" t="s">
        <v>162</v>
      </c>
      <c r="DK2338" s="1" t="s">
        <v>262</v>
      </c>
      <c r="DL2338" s="1" t="s">
        <v>193</v>
      </c>
      <c r="DM2338" s="1" t="s">
        <v>199</v>
      </c>
      <c r="DR2338" s="1" t="s">
        <v>199</v>
      </c>
      <c r="DS2338" s="1" t="s">
        <v>1921</v>
      </c>
      <c r="DV2338" s="1" t="s">
        <v>162</v>
      </c>
      <c r="DZ2338" s="1" t="s">
        <v>1922</v>
      </c>
      <c r="EE2338" s="1" t="s">
        <v>174</v>
      </c>
      <c r="EG2338" s="1" t="s">
        <v>202</v>
      </c>
      <c r="EH2338" s="1" t="s">
        <v>162</v>
      </c>
      <c r="EL2338" s="1" t="s">
        <v>262</v>
      </c>
    </row>
    <row r="2339" spans="1:148" x14ac:dyDescent="0.15">
      <c r="A2339" s="1" t="s">
        <v>147</v>
      </c>
      <c r="B2339" s="1" t="s">
        <v>148</v>
      </c>
      <c r="C2339" s="1" t="s">
        <v>2540</v>
      </c>
      <c r="D2339" s="1" t="s">
        <v>148</v>
      </c>
      <c r="E2339" s="1" t="s">
        <v>2540</v>
      </c>
      <c r="F2339" s="1" t="s">
        <v>150</v>
      </c>
      <c r="G2339" s="1" t="s">
        <v>648</v>
      </c>
      <c r="I2339" s="1" t="s">
        <v>196</v>
      </c>
      <c r="J2339" s="1" t="s">
        <v>148</v>
      </c>
      <c r="K2339" s="1" t="s">
        <v>197</v>
      </c>
      <c r="L2339" s="1" t="s">
        <v>153</v>
      </c>
      <c r="M2339" s="1" t="s">
        <v>154</v>
      </c>
      <c r="N2339" s="1" t="s">
        <v>2539</v>
      </c>
      <c r="O2339" s="2">
        <v>45649</v>
      </c>
      <c r="P2339" s="1" t="s">
        <v>156</v>
      </c>
      <c r="Q2339" s="1" t="s">
        <v>157</v>
      </c>
      <c r="R2339" s="1" t="s">
        <v>158</v>
      </c>
      <c r="S2339" s="2">
        <v>45649</v>
      </c>
      <c r="T2339" s="1" t="s">
        <v>1920</v>
      </c>
      <c r="U2339" s="1" t="s">
        <v>495</v>
      </c>
      <c r="AB2339" s="1" t="s">
        <v>161</v>
      </c>
      <c r="BL2339" s="1" t="s">
        <v>498</v>
      </c>
      <c r="CL2339" s="1" t="s">
        <v>262</v>
      </c>
      <c r="DA2339" s="1" t="s">
        <v>262</v>
      </c>
      <c r="DB2339" s="1" t="s">
        <v>199</v>
      </c>
      <c r="DH2339" s="1" t="s">
        <v>162</v>
      </c>
      <c r="DK2339" s="1" t="s">
        <v>202</v>
      </c>
      <c r="DL2339" s="1" t="s">
        <v>193</v>
      </c>
      <c r="DM2339" s="1" t="s">
        <v>199</v>
      </c>
      <c r="DR2339" s="1" t="s">
        <v>248</v>
      </c>
      <c r="DS2339" s="1" t="s">
        <v>1921</v>
      </c>
      <c r="DV2339" s="1" t="s">
        <v>162</v>
      </c>
      <c r="DZ2339" s="1" t="s">
        <v>1922</v>
      </c>
      <c r="EE2339" s="1" t="s">
        <v>174</v>
      </c>
      <c r="EG2339" s="1" t="s">
        <v>202</v>
      </c>
      <c r="EH2339" s="1" t="s">
        <v>162</v>
      </c>
      <c r="EL2339" s="1" t="s">
        <v>262</v>
      </c>
    </row>
    <row r="2340" spans="1:148" x14ac:dyDescent="0.15">
      <c r="A2340" s="1" t="s">
        <v>147</v>
      </c>
      <c r="B2340" s="1" t="s">
        <v>148</v>
      </c>
      <c r="C2340" s="1" t="s">
        <v>2459</v>
      </c>
      <c r="D2340" s="1" t="s">
        <v>148</v>
      </c>
      <c r="E2340" s="1" t="s">
        <v>2459</v>
      </c>
      <c r="F2340" s="1" t="s">
        <v>150</v>
      </c>
      <c r="G2340" s="1" t="s">
        <v>468</v>
      </c>
      <c r="I2340" s="1" t="s">
        <v>226</v>
      </c>
      <c r="J2340" s="1" t="s">
        <v>148</v>
      </c>
      <c r="K2340" s="1" t="s">
        <v>178</v>
      </c>
      <c r="L2340" s="1" t="s">
        <v>153</v>
      </c>
      <c r="M2340" s="1" t="s">
        <v>154</v>
      </c>
      <c r="N2340" s="1" t="s">
        <v>1183</v>
      </c>
      <c r="O2340" s="2">
        <v>45649</v>
      </c>
      <c r="P2340" s="1" t="s">
        <v>156</v>
      </c>
      <c r="Q2340" s="1" t="s">
        <v>157</v>
      </c>
      <c r="R2340" s="1" t="s">
        <v>158</v>
      </c>
      <c r="S2340" s="2">
        <v>45649</v>
      </c>
      <c r="T2340" s="1" t="s">
        <v>2458</v>
      </c>
      <c r="U2340" s="1" t="s">
        <v>495</v>
      </c>
      <c r="AB2340" s="1" t="s">
        <v>161</v>
      </c>
      <c r="AH2340" s="1" t="s">
        <v>241</v>
      </c>
      <c r="AS2340" s="1" t="s">
        <v>228</v>
      </c>
      <c r="AX2340" s="1" t="s">
        <v>200</v>
      </c>
      <c r="AY2340" s="1" t="s">
        <v>165</v>
      </c>
      <c r="BB2340" s="1" t="s">
        <v>247</v>
      </c>
      <c r="BC2340" s="1" t="s">
        <v>165</v>
      </c>
      <c r="BO2340" s="1" t="s">
        <v>240</v>
      </c>
      <c r="BS2340" s="1" t="s">
        <v>201</v>
      </c>
    </row>
    <row r="2341" spans="1:148" x14ac:dyDescent="0.15">
      <c r="A2341" s="1" t="s">
        <v>147</v>
      </c>
      <c r="B2341" s="1" t="s">
        <v>148</v>
      </c>
      <c r="C2341" s="1" t="s">
        <v>2384</v>
      </c>
      <c r="D2341" s="1" t="s">
        <v>148</v>
      </c>
      <c r="E2341" s="1" t="s">
        <v>2384</v>
      </c>
      <c r="F2341" s="1" t="s">
        <v>150</v>
      </c>
      <c r="G2341" s="1" t="s">
        <v>390</v>
      </c>
      <c r="I2341" s="1" t="s">
        <v>251</v>
      </c>
      <c r="J2341" s="1" t="s">
        <v>148</v>
      </c>
      <c r="K2341" s="1" t="s">
        <v>197</v>
      </c>
      <c r="L2341" s="1" t="s">
        <v>153</v>
      </c>
      <c r="M2341" s="1" t="s">
        <v>154</v>
      </c>
      <c r="N2341" s="1" t="s">
        <v>2383</v>
      </c>
      <c r="O2341" s="2">
        <v>45649</v>
      </c>
      <c r="P2341" s="1" t="s">
        <v>253</v>
      </c>
      <c r="Q2341" s="1" t="s">
        <v>254</v>
      </c>
      <c r="R2341" s="1" t="s">
        <v>158</v>
      </c>
      <c r="S2341" s="2">
        <v>45649</v>
      </c>
      <c r="T2341" s="1" t="s">
        <v>2224</v>
      </c>
      <c r="U2341" s="1" t="s">
        <v>495</v>
      </c>
      <c r="AB2341" s="1" t="s">
        <v>161</v>
      </c>
      <c r="AH2341" s="1" t="s">
        <v>247</v>
      </c>
      <c r="AS2341" s="1" t="s">
        <v>247</v>
      </c>
      <c r="AX2341" s="1" t="s">
        <v>390</v>
      </c>
      <c r="AY2341" s="1" t="s">
        <v>165</v>
      </c>
      <c r="BB2341" s="1" t="s">
        <v>247</v>
      </c>
      <c r="BC2341" s="1" t="s">
        <v>165</v>
      </c>
      <c r="BO2341" s="1" t="s">
        <v>247</v>
      </c>
      <c r="BS2341" s="1" t="s">
        <v>276</v>
      </c>
    </row>
    <row r="2342" spans="1:148" x14ac:dyDescent="0.15">
      <c r="A2342" s="1" t="s">
        <v>147</v>
      </c>
      <c r="B2342" s="1" t="s">
        <v>148</v>
      </c>
      <c r="C2342" s="1" t="s">
        <v>2376</v>
      </c>
      <c r="D2342" s="1" t="s">
        <v>148</v>
      </c>
      <c r="E2342" s="1" t="s">
        <v>2376</v>
      </c>
      <c r="F2342" s="1" t="s">
        <v>150</v>
      </c>
      <c r="G2342" s="1" t="s">
        <v>631</v>
      </c>
      <c r="I2342" s="1" t="s">
        <v>299</v>
      </c>
      <c r="J2342" s="1" t="s">
        <v>148</v>
      </c>
      <c r="K2342" s="1" t="s">
        <v>178</v>
      </c>
      <c r="L2342" s="1" t="s">
        <v>153</v>
      </c>
      <c r="M2342" s="1" t="s">
        <v>154</v>
      </c>
      <c r="N2342" s="1" t="s">
        <v>1828</v>
      </c>
      <c r="O2342" s="2">
        <v>45649</v>
      </c>
      <c r="P2342" s="1" t="s">
        <v>245</v>
      </c>
      <c r="Q2342" s="1" t="s">
        <v>246</v>
      </c>
      <c r="R2342" s="1" t="s">
        <v>158</v>
      </c>
      <c r="S2342" s="2">
        <v>45649</v>
      </c>
      <c r="T2342" s="1" t="s">
        <v>2241</v>
      </c>
      <c r="U2342" s="1" t="s">
        <v>495</v>
      </c>
      <c r="AB2342" s="1" t="s">
        <v>161</v>
      </c>
      <c r="AH2342" s="1" t="s">
        <v>444</v>
      </c>
      <c r="AS2342" s="1" t="s">
        <v>408</v>
      </c>
      <c r="AX2342" s="1" t="s">
        <v>200</v>
      </c>
      <c r="AY2342" s="1" t="s">
        <v>165</v>
      </c>
      <c r="BB2342" s="1" t="s">
        <v>390</v>
      </c>
      <c r="BC2342" s="1" t="s">
        <v>165</v>
      </c>
      <c r="BO2342" s="1" t="s">
        <v>255</v>
      </c>
      <c r="BS2342" s="1" t="s">
        <v>333</v>
      </c>
    </row>
    <row r="2343" spans="1:148" x14ac:dyDescent="0.15">
      <c r="A2343" s="1" t="s">
        <v>147</v>
      </c>
      <c r="B2343" s="1" t="s">
        <v>148</v>
      </c>
      <c r="C2343" s="1" t="s">
        <v>3442</v>
      </c>
      <c r="D2343" s="1" t="s">
        <v>148</v>
      </c>
      <c r="E2343" s="1" t="s">
        <v>3442</v>
      </c>
      <c r="F2343" s="1" t="s">
        <v>150</v>
      </c>
      <c r="G2343" s="1" t="s">
        <v>399</v>
      </c>
      <c r="I2343" s="1" t="s">
        <v>331</v>
      </c>
      <c r="J2343" s="1" t="s">
        <v>148</v>
      </c>
      <c r="K2343" s="1" t="s">
        <v>197</v>
      </c>
      <c r="L2343" s="1" t="s">
        <v>153</v>
      </c>
      <c r="M2343" s="1" t="s">
        <v>154</v>
      </c>
      <c r="N2343" s="1" t="s">
        <v>1974</v>
      </c>
      <c r="O2343" s="2">
        <v>45650</v>
      </c>
      <c r="P2343" s="1" t="s">
        <v>236</v>
      </c>
      <c r="Q2343" s="1" t="s">
        <v>216</v>
      </c>
      <c r="R2343" s="1" t="s">
        <v>158</v>
      </c>
      <c r="S2343" s="2">
        <v>45650</v>
      </c>
      <c r="T2343" s="1" t="s">
        <v>1229</v>
      </c>
      <c r="U2343" s="1" t="s">
        <v>160</v>
      </c>
      <c r="AB2343" s="1" t="s">
        <v>161</v>
      </c>
      <c r="AD2343" s="1" t="s">
        <v>199</v>
      </c>
      <c r="AE2343" s="1" t="s">
        <v>290</v>
      </c>
      <c r="AG2343" s="1" t="s">
        <v>240</v>
      </c>
      <c r="AJ2343" s="1" t="s">
        <v>679</v>
      </c>
      <c r="AK2343" s="1" t="s">
        <v>323</v>
      </c>
      <c r="AM2343" s="1" t="s">
        <v>390</v>
      </c>
      <c r="AT2343" s="1" t="s">
        <v>459</v>
      </c>
      <c r="BE2343" s="1" t="s">
        <v>265</v>
      </c>
      <c r="BL2343" s="1" t="s">
        <v>255</v>
      </c>
      <c r="BW2343" s="1" t="s">
        <v>232</v>
      </c>
      <c r="CD2343" s="1" t="s">
        <v>166</v>
      </c>
      <c r="CF2343" s="1" t="s">
        <v>202</v>
      </c>
      <c r="CH2343" s="1" t="s">
        <v>166</v>
      </c>
      <c r="CJ2343" s="1" t="s">
        <v>199</v>
      </c>
      <c r="CO2343" s="1" t="s">
        <v>203</v>
      </c>
      <c r="CX2343" s="1" t="s">
        <v>202</v>
      </c>
      <c r="CY2343" s="1" t="s">
        <v>173</v>
      </c>
      <c r="DC2343" s="1" t="s">
        <v>202</v>
      </c>
      <c r="DK2343" s="1" t="s">
        <v>248</v>
      </c>
      <c r="DT2343" s="1" t="s">
        <v>203</v>
      </c>
      <c r="DZ2343" s="1" t="s">
        <v>172</v>
      </c>
      <c r="EG2343" s="1" t="s">
        <v>162</v>
      </c>
      <c r="EM2343" s="1" t="s">
        <v>173</v>
      </c>
      <c r="EN2343" s="1" t="s">
        <v>204</v>
      </c>
      <c r="ER2343" s="1" t="s">
        <v>333</v>
      </c>
    </row>
    <row r="2344" spans="1:148" x14ac:dyDescent="0.15">
      <c r="A2344" s="1" t="s">
        <v>147</v>
      </c>
      <c r="B2344" s="1" t="s">
        <v>148</v>
      </c>
      <c r="C2344" s="1" t="s">
        <v>3752</v>
      </c>
      <c r="D2344" s="1" t="s">
        <v>148</v>
      </c>
      <c r="E2344" s="1" t="s">
        <v>3752</v>
      </c>
      <c r="F2344" s="1" t="s">
        <v>150</v>
      </c>
      <c r="G2344" s="1" t="s">
        <v>298</v>
      </c>
      <c r="I2344" s="1" t="s">
        <v>197</v>
      </c>
      <c r="J2344" s="1" t="s">
        <v>148</v>
      </c>
      <c r="K2344" s="1" t="s">
        <v>197</v>
      </c>
      <c r="L2344" s="1" t="s">
        <v>153</v>
      </c>
      <c r="M2344" s="1" t="s">
        <v>154</v>
      </c>
      <c r="N2344" s="1" t="s">
        <v>3751</v>
      </c>
      <c r="O2344" s="2">
        <v>45651</v>
      </c>
      <c r="P2344" s="1" t="s">
        <v>457</v>
      </c>
      <c r="Q2344" s="1" t="s">
        <v>323</v>
      </c>
      <c r="R2344" s="1" t="s">
        <v>158</v>
      </c>
      <c r="S2344" s="2">
        <v>45651</v>
      </c>
      <c r="T2344" s="1" t="s">
        <v>602</v>
      </c>
      <c r="U2344" s="1" t="s">
        <v>160</v>
      </c>
      <c r="Z2344" s="1" t="s">
        <v>495</v>
      </c>
      <c r="AB2344" s="1" t="s">
        <v>161</v>
      </c>
      <c r="AD2344" s="1" t="s">
        <v>199</v>
      </c>
      <c r="AE2344" s="1" t="s">
        <v>459</v>
      </c>
      <c r="AG2344" s="1" t="s">
        <v>390</v>
      </c>
      <c r="AJ2344" s="1" t="s">
        <v>165</v>
      </c>
      <c r="AK2344" s="1" t="s">
        <v>265</v>
      </c>
      <c r="AM2344" s="1" t="s">
        <v>165</v>
      </c>
      <c r="AT2344" s="1" t="s">
        <v>265</v>
      </c>
      <c r="BE2344" s="1" t="s">
        <v>255</v>
      </c>
      <c r="BL2344" s="1" t="s">
        <v>416</v>
      </c>
      <c r="BW2344" s="1" t="s">
        <v>265</v>
      </c>
      <c r="CD2344" s="1" t="s">
        <v>166</v>
      </c>
      <c r="CF2344" s="1" t="s">
        <v>181</v>
      </c>
      <c r="CH2344" s="1" t="s">
        <v>192</v>
      </c>
      <c r="CJ2344" s="1" t="s">
        <v>167</v>
      </c>
      <c r="CO2344" s="1" t="s">
        <v>203</v>
      </c>
      <c r="CX2344" s="1" t="s">
        <v>209</v>
      </c>
      <c r="CY2344" s="1" t="s">
        <v>167</v>
      </c>
      <c r="DC2344" s="1" t="s">
        <v>202</v>
      </c>
      <c r="DK2344" s="1" t="s">
        <v>202</v>
      </c>
      <c r="DT2344" s="1" t="s">
        <v>203</v>
      </c>
      <c r="DZ2344" s="1" t="s">
        <v>172</v>
      </c>
      <c r="EG2344" s="1" t="s">
        <v>162</v>
      </c>
      <c r="EM2344" s="1" t="s">
        <v>167</v>
      </c>
      <c r="EN2344" s="1" t="s">
        <v>204</v>
      </c>
      <c r="ER2344" s="1" t="s">
        <v>416</v>
      </c>
    </row>
    <row r="2345" spans="1:148" x14ac:dyDescent="0.15">
      <c r="A2345" s="1" t="s">
        <v>147</v>
      </c>
      <c r="B2345" s="1" t="s">
        <v>148</v>
      </c>
      <c r="C2345" s="1" t="s">
        <v>3746</v>
      </c>
      <c r="D2345" s="1" t="s">
        <v>148</v>
      </c>
      <c r="E2345" s="1" t="s">
        <v>3746</v>
      </c>
      <c r="F2345" s="1" t="s">
        <v>222</v>
      </c>
      <c r="G2345" s="1" t="s">
        <v>2575</v>
      </c>
      <c r="I2345" s="1" t="s">
        <v>502</v>
      </c>
      <c r="J2345" s="1" t="s">
        <v>148</v>
      </c>
      <c r="K2345" s="1" t="s">
        <v>502</v>
      </c>
      <c r="L2345" s="1" t="s">
        <v>153</v>
      </c>
      <c r="M2345" s="1" t="s">
        <v>502</v>
      </c>
      <c r="N2345" s="1" t="s">
        <v>3745</v>
      </c>
      <c r="O2345" s="2">
        <v>45651</v>
      </c>
      <c r="P2345" s="1" t="s">
        <v>253</v>
      </c>
      <c r="Q2345" s="1" t="s">
        <v>254</v>
      </c>
      <c r="R2345" s="1" t="s">
        <v>158</v>
      </c>
      <c r="S2345" s="2">
        <v>45651</v>
      </c>
      <c r="T2345" s="1" t="s">
        <v>602</v>
      </c>
      <c r="U2345" s="1" t="s">
        <v>160</v>
      </c>
      <c r="AB2345" s="1" t="s">
        <v>161</v>
      </c>
      <c r="AD2345" s="1" t="s">
        <v>199</v>
      </c>
      <c r="AE2345" s="1" t="s">
        <v>416</v>
      </c>
      <c r="AG2345" s="1" t="s">
        <v>165</v>
      </c>
      <c r="AJ2345" s="1" t="s">
        <v>165</v>
      </c>
      <c r="AK2345" s="1" t="s">
        <v>187</v>
      </c>
      <c r="AM2345" s="1" t="s">
        <v>255</v>
      </c>
      <c r="AT2345" s="1" t="s">
        <v>290</v>
      </c>
      <c r="BE2345" s="1" t="s">
        <v>265</v>
      </c>
      <c r="BL2345" s="1" t="s">
        <v>228</v>
      </c>
      <c r="BW2345" s="1" t="s">
        <v>187</v>
      </c>
      <c r="CD2345" s="1" t="s">
        <v>166</v>
      </c>
      <c r="CF2345" s="1" t="s">
        <v>202</v>
      </c>
      <c r="CH2345" s="1" t="s">
        <v>192</v>
      </c>
      <c r="CJ2345" s="1" t="s">
        <v>199</v>
      </c>
      <c r="CO2345" s="1" t="s">
        <v>203</v>
      </c>
      <c r="CX2345" s="1" t="s">
        <v>202</v>
      </c>
      <c r="CY2345" s="1" t="s">
        <v>192</v>
      </c>
      <c r="DC2345" s="1" t="s">
        <v>202</v>
      </c>
      <c r="DK2345" s="1" t="s">
        <v>170</v>
      </c>
      <c r="DT2345" s="1" t="s">
        <v>203</v>
      </c>
      <c r="DZ2345" s="1" t="s">
        <v>172</v>
      </c>
      <c r="EG2345" s="1" t="s">
        <v>162</v>
      </c>
      <c r="EM2345" s="1" t="s">
        <v>192</v>
      </c>
      <c r="EN2345" s="1" t="s">
        <v>204</v>
      </c>
      <c r="ER2345" s="1" t="s">
        <v>228</v>
      </c>
    </row>
    <row r="2346" spans="1:148" x14ac:dyDescent="0.15">
      <c r="A2346" s="1" t="s">
        <v>147</v>
      </c>
      <c r="B2346" s="1" t="s">
        <v>148</v>
      </c>
      <c r="C2346" s="1" t="s">
        <v>3722</v>
      </c>
      <c r="D2346" s="1" t="s">
        <v>148</v>
      </c>
      <c r="E2346" s="1" t="s">
        <v>3722</v>
      </c>
      <c r="F2346" s="1" t="s">
        <v>222</v>
      </c>
      <c r="G2346" s="1" t="s">
        <v>298</v>
      </c>
      <c r="I2346" s="1" t="s">
        <v>251</v>
      </c>
      <c r="J2346" s="1" t="s">
        <v>148</v>
      </c>
      <c r="K2346" s="1" t="s">
        <v>197</v>
      </c>
      <c r="L2346" s="1" t="s">
        <v>153</v>
      </c>
      <c r="M2346" s="1" t="s">
        <v>154</v>
      </c>
      <c r="N2346" s="1" t="s">
        <v>3721</v>
      </c>
      <c r="O2346" s="2">
        <v>45651</v>
      </c>
      <c r="P2346" s="1" t="s">
        <v>253</v>
      </c>
      <c r="Q2346" s="1" t="s">
        <v>254</v>
      </c>
      <c r="R2346" s="1" t="s">
        <v>158</v>
      </c>
      <c r="S2346" s="2">
        <v>45651</v>
      </c>
      <c r="T2346" s="1" t="s">
        <v>602</v>
      </c>
      <c r="U2346" s="1" t="s">
        <v>160</v>
      </c>
      <c r="AB2346" s="1" t="s">
        <v>161</v>
      </c>
      <c r="AD2346" s="1" t="s">
        <v>199</v>
      </c>
      <c r="AE2346" s="1" t="s">
        <v>369</v>
      </c>
      <c r="AG2346" s="1" t="s">
        <v>200</v>
      </c>
      <c r="AJ2346" s="1" t="s">
        <v>165</v>
      </c>
      <c r="AK2346" s="1" t="s">
        <v>164</v>
      </c>
      <c r="AM2346" s="1" t="s">
        <v>255</v>
      </c>
      <c r="AT2346" s="1" t="s">
        <v>228</v>
      </c>
      <c r="BE2346" s="1" t="s">
        <v>200</v>
      </c>
      <c r="BL2346" s="1" t="s">
        <v>276</v>
      </c>
      <c r="BW2346" s="1" t="s">
        <v>187</v>
      </c>
      <c r="CD2346" s="1" t="s">
        <v>166</v>
      </c>
      <c r="CF2346" s="1" t="s">
        <v>202</v>
      </c>
      <c r="CH2346" s="1" t="s">
        <v>192</v>
      </c>
      <c r="CJ2346" s="1" t="s">
        <v>199</v>
      </c>
      <c r="CO2346" s="1" t="s">
        <v>203</v>
      </c>
      <c r="CX2346" s="1" t="s">
        <v>202</v>
      </c>
      <c r="CY2346" s="1" t="s">
        <v>192</v>
      </c>
      <c r="DC2346" s="1" t="s">
        <v>202</v>
      </c>
      <c r="DK2346" s="1" t="s">
        <v>174</v>
      </c>
      <c r="DT2346" s="1" t="s">
        <v>203</v>
      </c>
      <c r="DZ2346" s="1" t="s">
        <v>172</v>
      </c>
      <c r="EG2346" s="1" t="s">
        <v>162</v>
      </c>
      <c r="EM2346" s="1" t="s">
        <v>192</v>
      </c>
      <c r="EN2346" s="1" t="s">
        <v>204</v>
      </c>
      <c r="ER2346" s="1" t="s">
        <v>247</v>
      </c>
    </row>
    <row r="2347" spans="1:148" x14ac:dyDescent="0.15">
      <c r="A2347" s="1" t="s">
        <v>147</v>
      </c>
      <c r="B2347" s="1" t="s">
        <v>148</v>
      </c>
      <c r="C2347" s="1" t="s">
        <v>3448</v>
      </c>
      <c r="D2347" s="1" t="s">
        <v>148</v>
      </c>
      <c r="E2347" s="1" t="s">
        <v>3448</v>
      </c>
      <c r="F2347" s="1" t="s">
        <v>150</v>
      </c>
      <c r="G2347" s="1" t="s">
        <v>480</v>
      </c>
      <c r="I2347" s="1" t="s">
        <v>197</v>
      </c>
      <c r="J2347" s="1" t="s">
        <v>148</v>
      </c>
      <c r="K2347" s="1" t="s">
        <v>197</v>
      </c>
      <c r="L2347" s="1" t="s">
        <v>153</v>
      </c>
      <c r="M2347" s="1" t="s">
        <v>154</v>
      </c>
      <c r="N2347" s="1" t="s">
        <v>3447</v>
      </c>
      <c r="O2347" s="2">
        <v>45651</v>
      </c>
      <c r="P2347" s="1" t="s">
        <v>611</v>
      </c>
      <c r="Q2347" s="1" t="s">
        <v>390</v>
      </c>
      <c r="R2347" s="1" t="s">
        <v>158</v>
      </c>
      <c r="S2347" s="2">
        <v>45651</v>
      </c>
      <c r="T2347" s="1" t="s">
        <v>1229</v>
      </c>
      <c r="U2347" s="1" t="s">
        <v>160</v>
      </c>
      <c r="AB2347" s="1" t="s">
        <v>161</v>
      </c>
      <c r="AD2347" s="1" t="s">
        <v>199</v>
      </c>
      <c r="AE2347" s="1" t="s">
        <v>228</v>
      </c>
      <c r="AG2347" s="1" t="s">
        <v>323</v>
      </c>
      <c r="AJ2347" s="1" t="s">
        <v>180</v>
      </c>
      <c r="AK2347" s="1" t="s">
        <v>240</v>
      </c>
      <c r="AM2347" s="1" t="s">
        <v>390</v>
      </c>
      <c r="AT2347" s="1" t="s">
        <v>416</v>
      </c>
      <c r="BE2347" s="1" t="s">
        <v>323</v>
      </c>
      <c r="BL2347" s="1" t="s">
        <v>275</v>
      </c>
      <c r="BW2347" s="1" t="s">
        <v>187</v>
      </c>
      <c r="CD2347" s="1" t="s">
        <v>166</v>
      </c>
      <c r="CF2347" s="1" t="s">
        <v>202</v>
      </c>
      <c r="CH2347" s="1" t="s">
        <v>166</v>
      </c>
      <c r="CJ2347" s="1" t="s">
        <v>199</v>
      </c>
      <c r="CO2347" s="1" t="s">
        <v>203</v>
      </c>
      <c r="CX2347" s="1" t="s">
        <v>202</v>
      </c>
      <c r="CY2347" s="1" t="s">
        <v>193</v>
      </c>
      <c r="DC2347" s="1" t="s">
        <v>202</v>
      </c>
      <c r="DK2347" s="1" t="s">
        <v>202</v>
      </c>
      <c r="DT2347" s="1" t="s">
        <v>203</v>
      </c>
      <c r="DZ2347" s="1" t="s">
        <v>172</v>
      </c>
      <c r="EG2347" s="1" t="s">
        <v>174</v>
      </c>
      <c r="EM2347" s="1" t="s">
        <v>193</v>
      </c>
      <c r="EN2347" s="1" t="s">
        <v>204</v>
      </c>
      <c r="ER2347" s="1" t="s">
        <v>333</v>
      </c>
    </row>
    <row r="2348" spans="1:148" x14ac:dyDescent="0.15">
      <c r="A2348" s="1" t="s">
        <v>147</v>
      </c>
      <c r="B2348" s="1" t="s">
        <v>148</v>
      </c>
      <c r="C2348" s="1" t="s">
        <v>2892</v>
      </c>
      <c r="D2348" s="1" t="s">
        <v>148</v>
      </c>
      <c r="E2348" s="1" t="s">
        <v>2892</v>
      </c>
      <c r="F2348" s="1" t="s">
        <v>150</v>
      </c>
      <c r="G2348" s="1" t="s">
        <v>648</v>
      </c>
      <c r="I2348" s="1" t="s">
        <v>251</v>
      </c>
      <c r="J2348" s="1" t="s">
        <v>148</v>
      </c>
      <c r="K2348" s="1" t="s">
        <v>197</v>
      </c>
      <c r="L2348" s="1" t="s">
        <v>153</v>
      </c>
      <c r="M2348" s="1" t="s">
        <v>154</v>
      </c>
      <c r="N2348" s="1" t="s">
        <v>2891</v>
      </c>
      <c r="O2348" s="2">
        <v>45651</v>
      </c>
      <c r="P2348" s="1" t="s">
        <v>253</v>
      </c>
      <c r="Q2348" s="1" t="s">
        <v>254</v>
      </c>
      <c r="R2348" s="1" t="s">
        <v>158</v>
      </c>
      <c r="S2348" s="2">
        <v>45651</v>
      </c>
      <c r="T2348" s="1" t="s">
        <v>1010</v>
      </c>
      <c r="U2348" s="1" t="s">
        <v>495</v>
      </c>
      <c r="AB2348" s="1" t="s">
        <v>161</v>
      </c>
      <c r="BE2348" s="1" t="s">
        <v>275</v>
      </c>
      <c r="BL2348" s="1" t="s">
        <v>220</v>
      </c>
      <c r="CE2348" s="1" t="s">
        <v>166</v>
      </c>
      <c r="DA2348" s="1" t="s">
        <v>193</v>
      </c>
      <c r="DB2348" s="1" t="s">
        <v>170</v>
      </c>
      <c r="DI2348" s="1" t="s">
        <v>546</v>
      </c>
      <c r="DK2348" s="1" t="s">
        <v>248</v>
      </c>
      <c r="DL2348" s="1" t="s">
        <v>193</v>
      </c>
      <c r="DS2348" s="1" t="s">
        <v>181</v>
      </c>
      <c r="EE2348" s="1" t="s">
        <v>174</v>
      </c>
      <c r="EG2348" s="1" t="s">
        <v>202</v>
      </c>
      <c r="EH2348" s="1" t="s">
        <v>162</v>
      </c>
    </row>
    <row r="2349" spans="1:148" x14ac:dyDescent="0.15">
      <c r="A2349" s="1" t="s">
        <v>147</v>
      </c>
      <c r="B2349" s="1" t="s">
        <v>148</v>
      </c>
      <c r="C2349" s="1" t="s">
        <v>2380</v>
      </c>
      <c r="D2349" s="1" t="s">
        <v>148</v>
      </c>
      <c r="E2349" s="1" t="s">
        <v>2380</v>
      </c>
      <c r="F2349" s="1" t="s">
        <v>150</v>
      </c>
      <c r="G2349" s="1" t="s">
        <v>195</v>
      </c>
      <c r="I2349" s="1" t="s">
        <v>197</v>
      </c>
      <c r="J2349" s="1" t="s">
        <v>148</v>
      </c>
      <c r="K2349" s="1" t="s">
        <v>197</v>
      </c>
      <c r="L2349" s="1" t="s">
        <v>153</v>
      </c>
      <c r="M2349" s="1" t="s">
        <v>154</v>
      </c>
      <c r="N2349" s="1" t="s">
        <v>944</v>
      </c>
      <c r="O2349" s="2">
        <v>45651</v>
      </c>
      <c r="P2349" s="1" t="s">
        <v>156</v>
      </c>
      <c r="Q2349" s="1" t="s">
        <v>157</v>
      </c>
      <c r="R2349" s="1" t="s">
        <v>158</v>
      </c>
      <c r="S2349" s="2">
        <v>45652</v>
      </c>
      <c r="T2349" s="1" t="s">
        <v>2237</v>
      </c>
      <c r="U2349" s="1" t="s">
        <v>495</v>
      </c>
      <c r="AB2349" s="1" t="s">
        <v>161</v>
      </c>
      <c r="AI2349" s="1" t="s">
        <v>241</v>
      </c>
      <c r="AS2349" s="1" t="s">
        <v>499</v>
      </c>
      <c r="AX2349" s="1" t="s">
        <v>247</v>
      </c>
      <c r="AY2349" s="1" t="s">
        <v>165</v>
      </c>
      <c r="BB2349" s="1" t="s">
        <v>228</v>
      </c>
      <c r="BC2349" s="1" t="s">
        <v>165</v>
      </c>
      <c r="BD2349" s="1" t="s">
        <v>275</v>
      </c>
      <c r="BF2349" s="1" t="s">
        <v>228</v>
      </c>
      <c r="BM2349" s="1" t="s">
        <v>369</v>
      </c>
      <c r="BO2349" s="1" t="s">
        <v>275</v>
      </c>
      <c r="BS2349" s="1" t="s">
        <v>416</v>
      </c>
      <c r="EI2349" s="1" t="s">
        <v>2239</v>
      </c>
    </row>
    <row r="2350" spans="1:148" x14ac:dyDescent="0.15">
      <c r="A2350" s="1" t="s">
        <v>147</v>
      </c>
      <c r="B2350" s="1" t="s">
        <v>148</v>
      </c>
      <c r="C2350" s="1" t="s">
        <v>3750</v>
      </c>
      <c r="D2350" s="1" t="s">
        <v>148</v>
      </c>
      <c r="E2350" s="1" t="s">
        <v>3750</v>
      </c>
      <c r="F2350" s="1" t="s">
        <v>222</v>
      </c>
      <c r="G2350" s="1" t="s">
        <v>285</v>
      </c>
      <c r="I2350" s="1" t="s">
        <v>197</v>
      </c>
      <c r="J2350" s="1" t="s">
        <v>148</v>
      </c>
      <c r="K2350" s="1" t="s">
        <v>197</v>
      </c>
      <c r="L2350" s="1" t="s">
        <v>153</v>
      </c>
      <c r="M2350" s="1" t="s">
        <v>154</v>
      </c>
      <c r="N2350" s="1" t="s">
        <v>3749</v>
      </c>
      <c r="O2350" s="2">
        <v>45652</v>
      </c>
      <c r="P2350" s="1" t="s">
        <v>457</v>
      </c>
      <c r="Q2350" s="1" t="s">
        <v>323</v>
      </c>
      <c r="R2350" s="1" t="s">
        <v>158</v>
      </c>
      <c r="S2350" s="2">
        <v>45652</v>
      </c>
      <c r="T2350" s="1" t="s">
        <v>602</v>
      </c>
      <c r="U2350" s="1" t="s">
        <v>160</v>
      </c>
      <c r="Z2350" s="1" t="s">
        <v>495</v>
      </c>
      <c r="AB2350" s="1" t="s">
        <v>161</v>
      </c>
      <c r="AD2350" s="1" t="s">
        <v>199</v>
      </c>
      <c r="AE2350" s="1" t="s">
        <v>459</v>
      </c>
      <c r="AG2350" s="1" t="s">
        <v>275</v>
      </c>
      <c r="AJ2350" s="1" t="s">
        <v>165</v>
      </c>
      <c r="AK2350" s="1" t="s">
        <v>232</v>
      </c>
      <c r="AM2350" s="1" t="s">
        <v>165</v>
      </c>
      <c r="AT2350" s="1" t="s">
        <v>216</v>
      </c>
      <c r="BE2350" s="1" t="s">
        <v>240</v>
      </c>
      <c r="BL2350" s="1" t="s">
        <v>408</v>
      </c>
      <c r="BW2350" s="1" t="s">
        <v>187</v>
      </c>
      <c r="CD2350" s="1" t="s">
        <v>166</v>
      </c>
      <c r="CF2350" s="1" t="s">
        <v>210</v>
      </c>
      <c r="CH2350" s="1" t="s">
        <v>166</v>
      </c>
      <c r="CJ2350" s="1" t="s">
        <v>167</v>
      </c>
      <c r="CO2350" s="1" t="s">
        <v>181</v>
      </c>
      <c r="CX2350" s="1" t="s">
        <v>169</v>
      </c>
      <c r="CY2350" s="1" t="s">
        <v>167</v>
      </c>
      <c r="DC2350" s="1" t="s">
        <v>202</v>
      </c>
      <c r="DK2350" s="1" t="s">
        <v>202</v>
      </c>
      <c r="DT2350" s="1" t="s">
        <v>203</v>
      </c>
      <c r="DZ2350" s="1" t="s">
        <v>172</v>
      </c>
      <c r="EG2350" s="1" t="s">
        <v>162</v>
      </c>
      <c r="EM2350" s="1" t="s">
        <v>167</v>
      </c>
      <c r="EN2350" s="1" t="s">
        <v>204</v>
      </c>
      <c r="ER2350" s="1" t="s">
        <v>201</v>
      </c>
    </row>
    <row r="2351" spans="1:148" x14ac:dyDescent="0.15">
      <c r="A2351" s="1" t="s">
        <v>147</v>
      </c>
      <c r="B2351" s="1" t="s">
        <v>148</v>
      </c>
      <c r="C2351" s="1" t="s">
        <v>3744</v>
      </c>
      <c r="D2351" s="1" t="s">
        <v>148</v>
      </c>
      <c r="E2351" s="1" t="s">
        <v>3744</v>
      </c>
      <c r="F2351" s="1" t="s">
        <v>222</v>
      </c>
      <c r="G2351" s="1" t="s">
        <v>335</v>
      </c>
      <c r="I2351" s="1" t="s">
        <v>197</v>
      </c>
      <c r="J2351" s="1" t="s">
        <v>148</v>
      </c>
      <c r="K2351" s="1" t="s">
        <v>197</v>
      </c>
      <c r="L2351" s="1" t="s">
        <v>153</v>
      </c>
      <c r="M2351" s="1" t="s">
        <v>154</v>
      </c>
      <c r="N2351" s="1" t="s">
        <v>3743</v>
      </c>
      <c r="O2351" s="2">
        <v>45652</v>
      </c>
      <c r="P2351" s="1" t="s">
        <v>457</v>
      </c>
      <c r="Q2351" s="1" t="s">
        <v>323</v>
      </c>
      <c r="R2351" s="1" t="s">
        <v>158</v>
      </c>
      <c r="S2351" s="2">
        <v>45652</v>
      </c>
      <c r="T2351" s="1" t="s">
        <v>602</v>
      </c>
      <c r="U2351" s="1" t="s">
        <v>160</v>
      </c>
      <c r="Z2351" s="1" t="s">
        <v>495</v>
      </c>
      <c r="AB2351" s="1" t="s">
        <v>161</v>
      </c>
      <c r="AD2351" s="1" t="s">
        <v>199</v>
      </c>
      <c r="AE2351" s="1" t="s">
        <v>228</v>
      </c>
      <c r="AG2351" s="1" t="s">
        <v>200</v>
      </c>
      <c r="AJ2351" s="1" t="s">
        <v>165</v>
      </c>
      <c r="AK2351" s="1" t="s">
        <v>187</v>
      </c>
      <c r="AM2351" s="1" t="s">
        <v>165</v>
      </c>
      <c r="AT2351" s="1" t="s">
        <v>323</v>
      </c>
      <c r="BE2351" s="1" t="s">
        <v>200</v>
      </c>
      <c r="BL2351" s="1" t="s">
        <v>228</v>
      </c>
      <c r="BW2351" s="1" t="s">
        <v>187</v>
      </c>
      <c r="CD2351" s="1" t="s">
        <v>166</v>
      </c>
      <c r="CF2351" s="1" t="s">
        <v>181</v>
      </c>
      <c r="CH2351" s="1" t="s">
        <v>192</v>
      </c>
      <c r="CJ2351" s="1" t="s">
        <v>167</v>
      </c>
      <c r="CO2351" s="1" t="s">
        <v>203</v>
      </c>
      <c r="CX2351" s="1" t="s">
        <v>209</v>
      </c>
      <c r="CY2351" s="1" t="s">
        <v>167</v>
      </c>
      <c r="DC2351" s="1" t="s">
        <v>202</v>
      </c>
      <c r="DK2351" s="1" t="s">
        <v>170</v>
      </c>
      <c r="DT2351" s="1" t="s">
        <v>203</v>
      </c>
      <c r="DZ2351" s="1" t="s">
        <v>172</v>
      </c>
      <c r="EG2351" s="1" t="s">
        <v>162</v>
      </c>
      <c r="EM2351" s="1" t="s">
        <v>167</v>
      </c>
      <c r="EN2351" s="1" t="s">
        <v>204</v>
      </c>
      <c r="ER2351" s="1" t="s">
        <v>247</v>
      </c>
    </row>
    <row r="2352" spans="1:148" x14ac:dyDescent="0.15">
      <c r="A2352" s="1" t="s">
        <v>147</v>
      </c>
      <c r="B2352" s="1" t="s">
        <v>148</v>
      </c>
      <c r="C2352" s="1" t="s">
        <v>3740</v>
      </c>
      <c r="D2352" s="1" t="s">
        <v>148</v>
      </c>
      <c r="E2352" s="1" t="s">
        <v>3740</v>
      </c>
      <c r="F2352" s="1" t="s">
        <v>222</v>
      </c>
      <c r="G2352" s="1" t="s">
        <v>638</v>
      </c>
      <c r="I2352" s="1" t="s">
        <v>251</v>
      </c>
      <c r="J2352" s="1" t="s">
        <v>148</v>
      </c>
      <c r="K2352" s="1" t="s">
        <v>197</v>
      </c>
      <c r="L2352" s="1" t="s">
        <v>153</v>
      </c>
      <c r="M2352" s="1" t="s">
        <v>154</v>
      </c>
      <c r="N2352" s="1" t="s">
        <v>3739</v>
      </c>
      <c r="O2352" s="2">
        <v>45652</v>
      </c>
      <c r="P2352" s="1" t="s">
        <v>253</v>
      </c>
      <c r="Q2352" s="1" t="s">
        <v>254</v>
      </c>
      <c r="R2352" s="1" t="s">
        <v>158</v>
      </c>
      <c r="S2352" s="2">
        <v>45652</v>
      </c>
      <c r="T2352" s="1" t="s">
        <v>602</v>
      </c>
      <c r="U2352" s="1" t="s">
        <v>160</v>
      </c>
      <c r="AB2352" s="1" t="s">
        <v>161</v>
      </c>
      <c r="AD2352" s="1" t="s">
        <v>199</v>
      </c>
      <c r="AE2352" s="1" t="s">
        <v>459</v>
      </c>
      <c r="AG2352" s="1" t="s">
        <v>200</v>
      </c>
      <c r="AJ2352" s="1" t="s">
        <v>165</v>
      </c>
      <c r="AK2352" s="1" t="s">
        <v>187</v>
      </c>
      <c r="AM2352" s="1" t="s">
        <v>255</v>
      </c>
      <c r="AT2352" s="1" t="s">
        <v>228</v>
      </c>
      <c r="BE2352" s="1" t="s">
        <v>220</v>
      </c>
      <c r="BL2352" s="1" t="s">
        <v>228</v>
      </c>
      <c r="BW2352" s="1" t="s">
        <v>187</v>
      </c>
      <c r="CD2352" s="1" t="s">
        <v>166</v>
      </c>
      <c r="CF2352" s="1" t="s">
        <v>202</v>
      </c>
      <c r="CH2352" s="1" t="s">
        <v>192</v>
      </c>
      <c r="CJ2352" s="1" t="s">
        <v>199</v>
      </c>
      <c r="CO2352" s="1" t="s">
        <v>203</v>
      </c>
      <c r="CX2352" s="1" t="s">
        <v>202</v>
      </c>
      <c r="CY2352" s="1" t="s">
        <v>192</v>
      </c>
      <c r="DC2352" s="1" t="s">
        <v>202</v>
      </c>
      <c r="DK2352" s="1" t="s">
        <v>174</v>
      </c>
      <c r="DT2352" s="1" t="s">
        <v>203</v>
      </c>
      <c r="DZ2352" s="1" t="s">
        <v>172</v>
      </c>
      <c r="EG2352" s="1" t="s">
        <v>162</v>
      </c>
      <c r="EM2352" s="1" t="s">
        <v>192</v>
      </c>
      <c r="EN2352" s="1" t="s">
        <v>204</v>
      </c>
      <c r="ER2352" s="1" t="s">
        <v>247</v>
      </c>
    </row>
    <row r="2353" spans="1:148" x14ac:dyDescent="0.15">
      <c r="A2353" s="1" t="s">
        <v>147</v>
      </c>
      <c r="B2353" s="1" t="s">
        <v>148</v>
      </c>
      <c r="C2353" s="1" t="s">
        <v>2395</v>
      </c>
      <c r="D2353" s="1" t="s">
        <v>148</v>
      </c>
      <c r="E2353" s="1" t="s">
        <v>2395</v>
      </c>
      <c r="F2353" s="1" t="s">
        <v>222</v>
      </c>
      <c r="G2353" s="1" t="s">
        <v>295</v>
      </c>
      <c r="I2353" s="1" t="s">
        <v>606</v>
      </c>
      <c r="J2353" s="1" t="s">
        <v>148</v>
      </c>
      <c r="K2353" s="1" t="s">
        <v>606</v>
      </c>
      <c r="L2353" s="1" t="s">
        <v>153</v>
      </c>
      <c r="M2353" s="1" t="s">
        <v>154</v>
      </c>
      <c r="N2353" s="1" t="s">
        <v>2135</v>
      </c>
      <c r="O2353" s="2">
        <v>45652</v>
      </c>
      <c r="P2353" s="1" t="s">
        <v>608</v>
      </c>
      <c r="Q2353" s="1" t="s">
        <v>416</v>
      </c>
      <c r="R2353" s="1" t="s">
        <v>158</v>
      </c>
      <c r="S2353" s="2">
        <v>45652</v>
      </c>
      <c r="T2353" s="1" t="s">
        <v>602</v>
      </c>
      <c r="U2353" s="1" t="s">
        <v>160</v>
      </c>
      <c r="AB2353" s="1" t="s">
        <v>161</v>
      </c>
      <c r="AD2353" s="1" t="s">
        <v>199</v>
      </c>
      <c r="AE2353" s="1" t="s">
        <v>416</v>
      </c>
      <c r="AG2353" s="1" t="s">
        <v>275</v>
      </c>
      <c r="AJ2353" s="1" t="s">
        <v>165</v>
      </c>
      <c r="AK2353" s="1" t="s">
        <v>208</v>
      </c>
      <c r="AM2353" s="1" t="s">
        <v>240</v>
      </c>
      <c r="AT2353" s="1" t="s">
        <v>228</v>
      </c>
      <c r="BE2353" s="1" t="s">
        <v>200</v>
      </c>
      <c r="BL2353" s="1" t="s">
        <v>228</v>
      </c>
      <c r="BW2353" s="1" t="s">
        <v>187</v>
      </c>
      <c r="CD2353" s="1" t="s">
        <v>166</v>
      </c>
      <c r="CF2353" s="1" t="s">
        <v>202</v>
      </c>
      <c r="CH2353" s="1" t="s">
        <v>209</v>
      </c>
      <c r="CJ2353" s="1" t="s">
        <v>199</v>
      </c>
      <c r="CO2353" s="1" t="s">
        <v>203</v>
      </c>
      <c r="CX2353" s="1" t="s">
        <v>202</v>
      </c>
      <c r="CY2353" s="1" t="s">
        <v>192</v>
      </c>
      <c r="DC2353" s="1" t="s">
        <v>202</v>
      </c>
      <c r="DK2353" s="1" t="s">
        <v>174</v>
      </c>
      <c r="DT2353" s="1" t="s">
        <v>203</v>
      </c>
      <c r="DZ2353" s="1" t="s">
        <v>172</v>
      </c>
      <c r="EG2353" s="1" t="s">
        <v>162</v>
      </c>
      <c r="EM2353" s="1" t="s">
        <v>192</v>
      </c>
      <c r="EN2353" s="1" t="s">
        <v>204</v>
      </c>
      <c r="ER2353" s="1" t="s">
        <v>228</v>
      </c>
    </row>
    <row r="2354" spans="1:148" x14ac:dyDescent="0.15">
      <c r="A2354" s="1" t="s">
        <v>147</v>
      </c>
      <c r="B2354" s="1" t="s">
        <v>148</v>
      </c>
      <c r="C2354" s="1" t="s">
        <v>2394</v>
      </c>
      <c r="D2354" s="1" t="s">
        <v>148</v>
      </c>
      <c r="E2354" s="1" t="s">
        <v>2394</v>
      </c>
      <c r="F2354" s="1" t="s">
        <v>222</v>
      </c>
      <c r="G2354" s="1" t="s">
        <v>257</v>
      </c>
      <c r="I2354" s="1" t="s">
        <v>606</v>
      </c>
      <c r="J2354" s="1" t="s">
        <v>148</v>
      </c>
      <c r="K2354" s="1" t="s">
        <v>606</v>
      </c>
      <c r="L2354" s="1" t="s">
        <v>153</v>
      </c>
      <c r="M2354" s="1" t="s">
        <v>154</v>
      </c>
      <c r="N2354" s="1" t="s">
        <v>2393</v>
      </c>
      <c r="O2354" s="2">
        <v>45652</v>
      </c>
      <c r="P2354" s="1" t="s">
        <v>608</v>
      </c>
      <c r="Q2354" s="1" t="s">
        <v>416</v>
      </c>
      <c r="R2354" s="1" t="s">
        <v>158</v>
      </c>
      <c r="S2354" s="2">
        <v>45652</v>
      </c>
      <c r="T2354" s="1" t="s">
        <v>602</v>
      </c>
      <c r="U2354" s="1" t="s">
        <v>160</v>
      </c>
      <c r="AB2354" s="1" t="s">
        <v>161</v>
      </c>
      <c r="AD2354" s="1" t="s">
        <v>199</v>
      </c>
      <c r="AE2354" s="1" t="s">
        <v>416</v>
      </c>
      <c r="AG2354" s="1" t="s">
        <v>220</v>
      </c>
      <c r="AJ2354" s="1" t="s">
        <v>165</v>
      </c>
      <c r="AK2354" s="1" t="s">
        <v>208</v>
      </c>
      <c r="AM2354" s="1" t="s">
        <v>240</v>
      </c>
      <c r="AT2354" s="1" t="s">
        <v>228</v>
      </c>
      <c r="BE2354" s="1" t="s">
        <v>438</v>
      </c>
      <c r="BL2354" s="1" t="s">
        <v>228</v>
      </c>
      <c r="BW2354" s="1" t="s">
        <v>164</v>
      </c>
      <c r="CD2354" s="1" t="s">
        <v>166</v>
      </c>
      <c r="CF2354" s="1" t="s">
        <v>202</v>
      </c>
      <c r="CH2354" s="1" t="s">
        <v>209</v>
      </c>
      <c r="CJ2354" s="1" t="s">
        <v>199</v>
      </c>
      <c r="CO2354" s="1" t="s">
        <v>203</v>
      </c>
      <c r="CX2354" s="1" t="s">
        <v>202</v>
      </c>
      <c r="CY2354" s="1" t="s">
        <v>192</v>
      </c>
      <c r="DC2354" s="1" t="s">
        <v>202</v>
      </c>
      <c r="DK2354" s="1" t="s">
        <v>174</v>
      </c>
      <c r="DT2354" s="1" t="s">
        <v>203</v>
      </c>
      <c r="DZ2354" s="1" t="s">
        <v>172</v>
      </c>
      <c r="EG2354" s="1" t="s">
        <v>162</v>
      </c>
      <c r="EM2354" s="1" t="s">
        <v>192</v>
      </c>
      <c r="EN2354" s="1" t="s">
        <v>204</v>
      </c>
      <c r="ER2354" s="1" t="s">
        <v>228</v>
      </c>
    </row>
    <row r="2355" spans="1:148" x14ac:dyDescent="0.15">
      <c r="A2355" s="1" t="s">
        <v>147</v>
      </c>
      <c r="B2355" s="1" t="s">
        <v>148</v>
      </c>
      <c r="C2355" s="1" t="s">
        <v>986</v>
      </c>
      <c r="D2355" s="1" t="s">
        <v>148</v>
      </c>
      <c r="E2355" s="1" t="s">
        <v>986</v>
      </c>
      <c r="F2355" s="1" t="s">
        <v>222</v>
      </c>
      <c r="G2355" s="1" t="s">
        <v>480</v>
      </c>
      <c r="I2355" s="1" t="s">
        <v>338</v>
      </c>
      <c r="J2355" s="1" t="s">
        <v>148</v>
      </c>
      <c r="K2355" s="1" t="s">
        <v>178</v>
      </c>
      <c r="L2355" s="1" t="s">
        <v>153</v>
      </c>
      <c r="M2355" s="1" t="s">
        <v>154</v>
      </c>
      <c r="N2355" s="1" t="s">
        <v>3723</v>
      </c>
      <c r="O2355" s="2">
        <v>45652</v>
      </c>
      <c r="P2355" s="1" t="s">
        <v>253</v>
      </c>
      <c r="Q2355" s="1" t="s">
        <v>254</v>
      </c>
      <c r="R2355" s="1" t="s">
        <v>158</v>
      </c>
      <c r="S2355" s="2">
        <v>45652</v>
      </c>
      <c r="T2355" s="1" t="s">
        <v>602</v>
      </c>
      <c r="U2355" s="1" t="s">
        <v>160</v>
      </c>
      <c r="AB2355" s="1" t="s">
        <v>161</v>
      </c>
      <c r="AD2355" s="1" t="s">
        <v>199</v>
      </c>
      <c r="AE2355" s="1" t="s">
        <v>276</v>
      </c>
      <c r="AG2355" s="1" t="s">
        <v>165</v>
      </c>
      <c r="AJ2355" s="1" t="s">
        <v>165</v>
      </c>
      <c r="AK2355" s="1" t="s">
        <v>164</v>
      </c>
      <c r="AM2355" s="1" t="s">
        <v>200</v>
      </c>
      <c r="AT2355" s="1" t="s">
        <v>444</v>
      </c>
      <c r="BE2355" s="1" t="s">
        <v>275</v>
      </c>
      <c r="BL2355" s="1" t="s">
        <v>416</v>
      </c>
      <c r="BW2355" s="1" t="s">
        <v>187</v>
      </c>
      <c r="CD2355" s="1" t="s">
        <v>166</v>
      </c>
      <c r="CF2355" s="1" t="s">
        <v>202</v>
      </c>
      <c r="CH2355" s="1" t="s">
        <v>192</v>
      </c>
      <c r="CJ2355" s="1" t="s">
        <v>199</v>
      </c>
      <c r="CO2355" s="1" t="s">
        <v>203</v>
      </c>
      <c r="CX2355" s="1" t="s">
        <v>202</v>
      </c>
      <c r="CY2355" s="1" t="s">
        <v>173</v>
      </c>
      <c r="DC2355" s="1" t="s">
        <v>202</v>
      </c>
      <c r="DK2355" s="1" t="s">
        <v>202</v>
      </c>
      <c r="DT2355" s="1" t="s">
        <v>203</v>
      </c>
      <c r="DZ2355" s="1" t="s">
        <v>182</v>
      </c>
      <c r="EG2355" s="1" t="s">
        <v>162</v>
      </c>
      <c r="EM2355" s="1" t="s">
        <v>173</v>
      </c>
      <c r="EN2355" s="1" t="s">
        <v>204</v>
      </c>
      <c r="ER2355" s="1" t="s">
        <v>459</v>
      </c>
    </row>
    <row r="2356" spans="1:148" x14ac:dyDescent="0.15">
      <c r="A2356" s="1" t="s">
        <v>147</v>
      </c>
      <c r="B2356" s="1" t="s">
        <v>148</v>
      </c>
      <c r="C2356" s="1" t="s">
        <v>3456</v>
      </c>
      <c r="D2356" s="1" t="s">
        <v>148</v>
      </c>
      <c r="E2356" s="1" t="s">
        <v>3456</v>
      </c>
      <c r="F2356" s="1" t="s">
        <v>222</v>
      </c>
      <c r="G2356" s="1" t="s">
        <v>412</v>
      </c>
      <c r="I2356" s="1" t="s">
        <v>469</v>
      </c>
      <c r="J2356" s="1" t="s">
        <v>148</v>
      </c>
      <c r="K2356" s="1" t="s">
        <v>178</v>
      </c>
      <c r="L2356" s="1" t="s">
        <v>153</v>
      </c>
      <c r="M2356" s="1" t="s">
        <v>154</v>
      </c>
      <c r="N2356" s="1" t="s">
        <v>3455</v>
      </c>
      <c r="O2356" s="2">
        <v>45652</v>
      </c>
      <c r="P2356" s="1" t="s">
        <v>245</v>
      </c>
      <c r="Q2356" s="1" t="s">
        <v>246</v>
      </c>
      <c r="R2356" s="1" t="s">
        <v>158</v>
      </c>
      <c r="S2356" s="2">
        <v>45652</v>
      </c>
      <c r="T2356" s="1" t="s">
        <v>1229</v>
      </c>
      <c r="U2356" s="1" t="s">
        <v>160</v>
      </c>
      <c r="AB2356" s="1" t="s">
        <v>161</v>
      </c>
      <c r="AD2356" s="1" t="s">
        <v>199</v>
      </c>
      <c r="AE2356" s="1" t="s">
        <v>247</v>
      </c>
      <c r="AG2356" s="1" t="s">
        <v>240</v>
      </c>
      <c r="AJ2356" s="1" t="s">
        <v>395</v>
      </c>
      <c r="AK2356" s="1" t="s">
        <v>200</v>
      </c>
      <c r="AM2356" s="1" t="s">
        <v>241</v>
      </c>
      <c r="AT2356" s="1" t="s">
        <v>416</v>
      </c>
      <c r="BE2356" s="1" t="s">
        <v>200</v>
      </c>
      <c r="BL2356" s="1" t="s">
        <v>220</v>
      </c>
      <c r="BW2356" s="1" t="s">
        <v>187</v>
      </c>
      <c r="CD2356" s="1" t="s">
        <v>166</v>
      </c>
      <c r="CF2356" s="1" t="s">
        <v>202</v>
      </c>
      <c r="CH2356" s="1" t="s">
        <v>166</v>
      </c>
      <c r="CJ2356" s="1" t="s">
        <v>199</v>
      </c>
      <c r="CO2356" s="1" t="s">
        <v>203</v>
      </c>
      <c r="CX2356" s="1" t="s">
        <v>202</v>
      </c>
      <c r="CY2356" s="1" t="s">
        <v>193</v>
      </c>
      <c r="DC2356" s="1" t="s">
        <v>202</v>
      </c>
      <c r="DK2356" s="1" t="s">
        <v>202</v>
      </c>
      <c r="DT2356" s="1" t="s">
        <v>203</v>
      </c>
      <c r="DZ2356" s="1" t="s">
        <v>172</v>
      </c>
      <c r="EG2356" s="1" t="s">
        <v>162</v>
      </c>
      <c r="EM2356" s="1" t="s">
        <v>193</v>
      </c>
      <c r="EN2356" s="1" t="s">
        <v>204</v>
      </c>
      <c r="ER2356" s="1" t="s">
        <v>201</v>
      </c>
    </row>
    <row r="2357" spans="1:148" x14ac:dyDescent="0.15">
      <c r="A2357" s="1" t="s">
        <v>147</v>
      </c>
      <c r="B2357" s="1" t="s">
        <v>148</v>
      </c>
      <c r="C2357" s="1" t="s">
        <v>3424</v>
      </c>
      <c r="D2357" s="1" t="s">
        <v>148</v>
      </c>
      <c r="E2357" s="1" t="s">
        <v>3424</v>
      </c>
      <c r="F2357" s="1" t="s">
        <v>150</v>
      </c>
      <c r="G2357" s="1" t="s">
        <v>282</v>
      </c>
      <c r="I2357" s="1" t="s">
        <v>197</v>
      </c>
      <c r="J2357" s="1" t="s">
        <v>148</v>
      </c>
      <c r="K2357" s="1" t="s">
        <v>197</v>
      </c>
      <c r="L2357" s="1" t="s">
        <v>153</v>
      </c>
      <c r="M2357" s="1" t="s">
        <v>154</v>
      </c>
      <c r="N2357" s="1" t="s">
        <v>3423</v>
      </c>
      <c r="O2357" s="2">
        <v>45652</v>
      </c>
      <c r="P2357" s="1" t="s">
        <v>457</v>
      </c>
      <c r="Q2357" s="1" t="s">
        <v>323</v>
      </c>
      <c r="R2357" s="1" t="s">
        <v>158</v>
      </c>
      <c r="S2357" s="2">
        <v>45652</v>
      </c>
      <c r="T2357" s="1" t="s">
        <v>3422</v>
      </c>
      <c r="U2357" s="1" t="s">
        <v>160</v>
      </c>
      <c r="AB2357" s="1" t="s">
        <v>161</v>
      </c>
      <c r="AD2357" s="1" t="s">
        <v>199</v>
      </c>
      <c r="AE2357" s="1" t="s">
        <v>228</v>
      </c>
      <c r="AG2357" s="1" t="s">
        <v>200</v>
      </c>
      <c r="AJ2357" s="1" t="s">
        <v>241</v>
      </c>
      <c r="AK2357" s="1" t="s">
        <v>241</v>
      </c>
      <c r="AM2357" s="1" t="s">
        <v>241</v>
      </c>
      <c r="AT2357" s="1" t="s">
        <v>276</v>
      </c>
      <c r="BE2357" s="1" t="s">
        <v>180</v>
      </c>
      <c r="BL2357" s="1" t="s">
        <v>216</v>
      </c>
      <c r="BW2357" s="1" t="s">
        <v>187</v>
      </c>
      <c r="CD2357" s="1" t="s">
        <v>166</v>
      </c>
      <c r="CF2357" s="1" t="s">
        <v>202</v>
      </c>
      <c r="CH2357" s="1" t="s">
        <v>166</v>
      </c>
      <c r="CJ2357" s="1" t="s">
        <v>199</v>
      </c>
      <c r="CO2357" s="1" t="s">
        <v>203</v>
      </c>
      <c r="CX2357" s="1" t="s">
        <v>202</v>
      </c>
      <c r="CY2357" s="1" t="s">
        <v>173</v>
      </c>
      <c r="DC2357" s="1" t="s">
        <v>202</v>
      </c>
      <c r="DK2357" s="1" t="s">
        <v>202</v>
      </c>
      <c r="DT2357" s="1" t="s">
        <v>203</v>
      </c>
      <c r="DZ2357" s="1" t="s">
        <v>172</v>
      </c>
      <c r="EG2357" s="1" t="s">
        <v>162</v>
      </c>
      <c r="EM2357" s="1" t="s">
        <v>173</v>
      </c>
      <c r="EN2357" s="1" t="s">
        <v>204</v>
      </c>
      <c r="ER2357" s="1" t="s">
        <v>220</v>
      </c>
    </row>
    <row r="2358" spans="1:148" x14ac:dyDescent="0.15">
      <c r="A2358" s="1" t="s">
        <v>147</v>
      </c>
      <c r="B2358" s="1" t="s">
        <v>148</v>
      </c>
      <c r="C2358" s="1" t="s">
        <v>3231</v>
      </c>
      <c r="D2358" s="1" t="s">
        <v>148</v>
      </c>
      <c r="E2358" s="1" t="s">
        <v>3231</v>
      </c>
      <c r="F2358" s="1" t="s">
        <v>150</v>
      </c>
      <c r="G2358" s="1" t="s">
        <v>316</v>
      </c>
      <c r="I2358" s="1" t="s">
        <v>152</v>
      </c>
      <c r="J2358" s="1" t="s">
        <v>148</v>
      </c>
      <c r="K2358" s="1" t="s">
        <v>152</v>
      </c>
      <c r="L2358" s="1" t="s">
        <v>153</v>
      </c>
      <c r="M2358" s="1" t="s">
        <v>154</v>
      </c>
      <c r="N2358" s="1" t="s">
        <v>1595</v>
      </c>
      <c r="O2358" s="2">
        <v>45652</v>
      </c>
      <c r="P2358" s="1" t="s">
        <v>191</v>
      </c>
      <c r="Q2358" s="1" t="s">
        <v>151</v>
      </c>
      <c r="R2358" s="1" t="s">
        <v>158</v>
      </c>
      <c r="S2358" s="2">
        <v>45652</v>
      </c>
      <c r="T2358" s="1" t="s">
        <v>1214</v>
      </c>
      <c r="U2358" s="1" t="s">
        <v>160</v>
      </c>
      <c r="AB2358" s="1" t="s">
        <v>161</v>
      </c>
      <c r="AD2358" s="1" t="s">
        <v>174</v>
      </c>
      <c r="AE2358" s="1" t="s">
        <v>459</v>
      </c>
      <c r="AG2358" s="1" t="s">
        <v>240</v>
      </c>
      <c r="AJ2358" s="1" t="s">
        <v>165</v>
      </c>
      <c r="AK2358" s="1" t="s">
        <v>200</v>
      </c>
      <c r="AM2358" s="1" t="s">
        <v>241</v>
      </c>
      <c r="AT2358" s="1" t="s">
        <v>228</v>
      </c>
      <c r="BE2358" s="1" t="s">
        <v>255</v>
      </c>
      <c r="BL2358" s="1" t="s">
        <v>200</v>
      </c>
      <c r="BW2358" s="1" t="s">
        <v>438</v>
      </c>
      <c r="CD2358" s="1" t="s">
        <v>166</v>
      </c>
      <c r="CF2358" s="1" t="s">
        <v>262</v>
      </c>
      <c r="CH2358" s="1" t="s">
        <v>166</v>
      </c>
      <c r="CJ2358" s="1" t="s">
        <v>199</v>
      </c>
      <c r="CO2358" s="1" t="s">
        <v>203</v>
      </c>
      <c r="CX2358" s="1" t="s">
        <v>202</v>
      </c>
      <c r="CY2358" s="1" t="s">
        <v>173</v>
      </c>
      <c r="DC2358" s="1" t="s">
        <v>202</v>
      </c>
      <c r="DK2358" s="1" t="s">
        <v>202</v>
      </c>
      <c r="DT2358" s="1" t="s">
        <v>203</v>
      </c>
      <c r="DZ2358" s="1" t="s">
        <v>172</v>
      </c>
      <c r="EG2358" s="1" t="s">
        <v>162</v>
      </c>
      <c r="EM2358" s="1" t="s">
        <v>173</v>
      </c>
      <c r="EN2358" s="1" t="s">
        <v>204</v>
      </c>
      <c r="ER2358" s="1" t="s">
        <v>275</v>
      </c>
    </row>
    <row r="2359" spans="1:148" x14ac:dyDescent="0.15">
      <c r="A2359" s="1" t="s">
        <v>147</v>
      </c>
      <c r="B2359" s="1" t="s">
        <v>148</v>
      </c>
      <c r="C2359" s="1" t="s">
        <v>3223</v>
      </c>
      <c r="D2359" s="1" t="s">
        <v>148</v>
      </c>
      <c r="E2359" s="1" t="s">
        <v>3223</v>
      </c>
      <c r="F2359" s="1" t="s">
        <v>150</v>
      </c>
      <c r="G2359" s="1" t="s">
        <v>335</v>
      </c>
      <c r="I2359" s="1" t="s">
        <v>226</v>
      </c>
      <c r="J2359" s="1" t="s">
        <v>148</v>
      </c>
      <c r="K2359" s="1" t="s">
        <v>178</v>
      </c>
      <c r="L2359" s="1" t="s">
        <v>153</v>
      </c>
      <c r="M2359" s="1" t="s">
        <v>154</v>
      </c>
      <c r="N2359" s="1" t="s">
        <v>3222</v>
      </c>
      <c r="O2359" s="2">
        <v>45652</v>
      </c>
      <c r="P2359" s="1" t="s">
        <v>156</v>
      </c>
      <c r="Q2359" s="1" t="s">
        <v>157</v>
      </c>
      <c r="R2359" s="1" t="s">
        <v>158</v>
      </c>
      <c r="S2359" s="2">
        <v>45652</v>
      </c>
      <c r="T2359" s="1" t="s">
        <v>1229</v>
      </c>
      <c r="U2359" s="1" t="s">
        <v>160</v>
      </c>
      <c r="AB2359" s="1" t="s">
        <v>161</v>
      </c>
      <c r="AD2359" s="1" t="s">
        <v>174</v>
      </c>
      <c r="AE2359" s="1" t="s">
        <v>247</v>
      </c>
      <c r="AG2359" s="1" t="s">
        <v>241</v>
      </c>
      <c r="AJ2359" s="1" t="s">
        <v>165</v>
      </c>
      <c r="AK2359" s="1" t="s">
        <v>275</v>
      </c>
      <c r="AM2359" s="1" t="s">
        <v>228</v>
      </c>
      <c r="AT2359" s="1" t="s">
        <v>444</v>
      </c>
      <c r="BE2359" s="1" t="s">
        <v>265</v>
      </c>
      <c r="BL2359" s="1" t="s">
        <v>200</v>
      </c>
      <c r="BW2359" s="1" t="s">
        <v>187</v>
      </c>
      <c r="CD2359" s="1" t="s">
        <v>166</v>
      </c>
      <c r="CF2359" s="1" t="s">
        <v>202</v>
      </c>
      <c r="CH2359" s="1" t="s">
        <v>166</v>
      </c>
      <c r="CJ2359" s="1" t="s">
        <v>199</v>
      </c>
      <c r="CO2359" s="1" t="s">
        <v>203</v>
      </c>
      <c r="CX2359" s="1" t="s">
        <v>202</v>
      </c>
      <c r="CY2359" s="1" t="s">
        <v>173</v>
      </c>
      <c r="DC2359" s="1" t="s">
        <v>202</v>
      </c>
      <c r="DK2359" s="1" t="s">
        <v>202</v>
      </c>
      <c r="DT2359" s="1" t="s">
        <v>203</v>
      </c>
      <c r="DZ2359" s="1" t="s">
        <v>172</v>
      </c>
      <c r="EG2359" s="1" t="s">
        <v>162</v>
      </c>
      <c r="EM2359" s="1" t="s">
        <v>173</v>
      </c>
      <c r="EN2359" s="1" t="s">
        <v>204</v>
      </c>
      <c r="ER2359" s="1" t="s">
        <v>416</v>
      </c>
    </row>
    <row r="2360" spans="1:148" x14ac:dyDescent="0.15">
      <c r="A2360" s="1" t="s">
        <v>147</v>
      </c>
      <c r="B2360" s="1" t="s">
        <v>148</v>
      </c>
      <c r="C2360" s="1" t="s">
        <v>2890</v>
      </c>
      <c r="D2360" s="1" t="s">
        <v>148</v>
      </c>
      <c r="E2360" s="1" t="s">
        <v>2890</v>
      </c>
      <c r="F2360" s="1" t="s">
        <v>150</v>
      </c>
      <c r="G2360" s="1" t="s">
        <v>412</v>
      </c>
      <c r="I2360" s="1" t="s">
        <v>178</v>
      </c>
      <c r="J2360" s="1" t="s">
        <v>148</v>
      </c>
      <c r="K2360" s="1" t="s">
        <v>178</v>
      </c>
      <c r="L2360" s="1" t="s">
        <v>279</v>
      </c>
      <c r="M2360" s="1" t="s">
        <v>154</v>
      </c>
      <c r="N2360" s="1" t="s">
        <v>2889</v>
      </c>
      <c r="O2360" s="2">
        <v>45652</v>
      </c>
      <c r="P2360" s="1" t="s">
        <v>253</v>
      </c>
      <c r="Q2360" s="1" t="s">
        <v>254</v>
      </c>
      <c r="R2360" s="1" t="s">
        <v>158</v>
      </c>
      <c r="S2360" s="2">
        <v>45652</v>
      </c>
      <c r="T2360" s="1" t="s">
        <v>1648</v>
      </c>
      <c r="U2360" s="1" t="s">
        <v>160</v>
      </c>
      <c r="AB2360" s="1" t="s">
        <v>161</v>
      </c>
      <c r="AC2360" s="1" t="s">
        <v>162</v>
      </c>
      <c r="AD2360" s="1" t="s">
        <v>174</v>
      </c>
      <c r="AG2360" s="1" t="s">
        <v>164</v>
      </c>
      <c r="AL2360" s="1" t="s">
        <v>228</v>
      </c>
      <c r="CD2360" s="1" t="s">
        <v>166</v>
      </c>
      <c r="CF2360" s="1" t="s">
        <v>193</v>
      </c>
      <c r="CI2360" s="1" t="s">
        <v>193</v>
      </c>
      <c r="CK2360" s="1" t="s">
        <v>199</v>
      </c>
      <c r="CX2360" s="1" t="s">
        <v>193</v>
      </c>
      <c r="DD2360" s="1" t="s">
        <v>199</v>
      </c>
      <c r="DK2360" s="1" t="s">
        <v>248</v>
      </c>
      <c r="DT2360" s="1" t="s">
        <v>203</v>
      </c>
      <c r="EC2360" s="1" t="s">
        <v>209</v>
      </c>
      <c r="ED2360" s="1" t="s">
        <v>173</v>
      </c>
      <c r="EN2360" s="1" t="s">
        <v>204</v>
      </c>
      <c r="ER2360" s="1" t="s">
        <v>201</v>
      </c>
    </row>
    <row r="2361" spans="1:148" x14ac:dyDescent="0.15">
      <c r="A2361" s="1" t="s">
        <v>147</v>
      </c>
      <c r="B2361" s="1" t="s">
        <v>148</v>
      </c>
      <c r="C2361" s="1" t="s">
        <v>2540</v>
      </c>
      <c r="D2361" s="1" t="s">
        <v>148</v>
      </c>
      <c r="E2361" s="1" t="s">
        <v>2540</v>
      </c>
      <c r="F2361" s="1" t="s">
        <v>150</v>
      </c>
      <c r="G2361" s="1" t="s">
        <v>648</v>
      </c>
      <c r="I2361" s="1" t="s">
        <v>196</v>
      </c>
      <c r="J2361" s="1" t="s">
        <v>148</v>
      </c>
      <c r="K2361" s="1" t="s">
        <v>197</v>
      </c>
      <c r="L2361" s="1" t="s">
        <v>153</v>
      </c>
      <c r="M2361" s="1" t="s">
        <v>154</v>
      </c>
      <c r="N2361" s="1" t="s">
        <v>1609</v>
      </c>
      <c r="O2361" s="2">
        <v>45652</v>
      </c>
      <c r="P2361" s="1" t="s">
        <v>156</v>
      </c>
      <c r="Q2361" s="1" t="s">
        <v>157</v>
      </c>
      <c r="R2361" s="1" t="s">
        <v>158</v>
      </c>
      <c r="S2361" s="2">
        <v>45652</v>
      </c>
      <c r="T2361" s="1" t="s">
        <v>494</v>
      </c>
      <c r="U2361" s="1" t="s">
        <v>160</v>
      </c>
      <c r="X2361" s="1" t="s">
        <v>495</v>
      </c>
      <c r="AB2361" s="1" t="s">
        <v>161</v>
      </c>
      <c r="AJ2361" s="1" t="s">
        <v>240</v>
      </c>
      <c r="AK2361" s="1" t="s">
        <v>290</v>
      </c>
      <c r="AO2361" s="1" t="s">
        <v>390</v>
      </c>
      <c r="AP2361" s="1" t="s">
        <v>228</v>
      </c>
      <c r="AZ2361" s="1" t="s">
        <v>275</v>
      </c>
      <c r="BB2361" s="1" t="s">
        <v>228</v>
      </c>
      <c r="BD2361" s="1" t="s">
        <v>164</v>
      </c>
      <c r="BO2361" s="1" t="s">
        <v>228</v>
      </c>
    </row>
    <row r="2362" spans="1:148" x14ac:dyDescent="0.15">
      <c r="A2362" s="1" t="s">
        <v>147</v>
      </c>
      <c r="B2362" s="1" t="s">
        <v>148</v>
      </c>
      <c r="C2362" s="1" t="s">
        <v>3091</v>
      </c>
      <c r="D2362" s="1" t="s">
        <v>148</v>
      </c>
      <c r="E2362" s="1" t="s">
        <v>3091</v>
      </c>
      <c r="F2362" s="1" t="s">
        <v>222</v>
      </c>
      <c r="G2362" s="1" t="s">
        <v>2575</v>
      </c>
      <c r="I2362" s="1" t="s">
        <v>502</v>
      </c>
      <c r="J2362" s="1" t="s">
        <v>148</v>
      </c>
      <c r="K2362" s="1" t="s">
        <v>502</v>
      </c>
      <c r="L2362" s="1" t="s">
        <v>153</v>
      </c>
      <c r="M2362" s="1" t="s">
        <v>502</v>
      </c>
      <c r="N2362" s="1" t="s">
        <v>3090</v>
      </c>
      <c r="O2362" s="2">
        <v>45652</v>
      </c>
      <c r="P2362" s="1" t="s">
        <v>245</v>
      </c>
      <c r="Q2362" s="1" t="s">
        <v>246</v>
      </c>
      <c r="R2362" s="1" t="s">
        <v>158</v>
      </c>
      <c r="S2362" s="2">
        <v>45652</v>
      </c>
      <c r="T2362" s="1" t="s">
        <v>1165</v>
      </c>
      <c r="U2362" s="1" t="s">
        <v>160</v>
      </c>
      <c r="X2362" s="1" t="s">
        <v>160</v>
      </c>
      <c r="AB2362" s="1" t="s">
        <v>161</v>
      </c>
      <c r="AJ2362" s="1" t="s">
        <v>241</v>
      </c>
      <c r="AK2362" s="1" t="s">
        <v>241</v>
      </c>
      <c r="AO2362" s="1" t="s">
        <v>228</v>
      </c>
      <c r="AP2362" s="1" t="s">
        <v>416</v>
      </c>
      <c r="AZ2362" s="1" t="s">
        <v>200</v>
      </c>
      <c r="BB2362" s="1" t="s">
        <v>228</v>
      </c>
      <c r="BD2362" s="1" t="s">
        <v>165</v>
      </c>
      <c r="BO2362" s="1" t="s">
        <v>444</v>
      </c>
    </row>
    <row r="2363" spans="1:148" x14ac:dyDescent="0.15">
      <c r="A2363" s="1" t="s">
        <v>147</v>
      </c>
      <c r="B2363" s="1" t="s">
        <v>148</v>
      </c>
      <c r="C2363" s="1" t="s">
        <v>2832</v>
      </c>
      <c r="D2363" s="1" t="s">
        <v>148</v>
      </c>
      <c r="E2363" s="1" t="s">
        <v>2832</v>
      </c>
      <c r="F2363" s="1" t="s">
        <v>150</v>
      </c>
      <c r="G2363" s="1" t="s">
        <v>321</v>
      </c>
      <c r="I2363" s="1" t="s">
        <v>177</v>
      </c>
      <c r="J2363" s="1" t="s">
        <v>148</v>
      </c>
      <c r="K2363" s="1" t="s">
        <v>178</v>
      </c>
      <c r="L2363" s="1" t="s">
        <v>153</v>
      </c>
      <c r="M2363" s="1" t="s">
        <v>154</v>
      </c>
      <c r="N2363" s="1" t="s">
        <v>2905</v>
      </c>
      <c r="O2363" s="2">
        <v>45652</v>
      </c>
      <c r="P2363" s="1" t="s">
        <v>236</v>
      </c>
      <c r="Q2363" s="1" t="s">
        <v>216</v>
      </c>
      <c r="R2363" s="1" t="s">
        <v>158</v>
      </c>
      <c r="S2363" s="2">
        <v>45652</v>
      </c>
      <c r="T2363" s="1" t="s">
        <v>1010</v>
      </c>
      <c r="U2363" s="1" t="s">
        <v>495</v>
      </c>
      <c r="AB2363" s="1" t="s">
        <v>161</v>
      </c>
      <c r="BE2363" s="1" t="s">
        <v>390</v>
      </c>
      <c r="BL2363" s="1" t="s">
        <v>200</v>
      </c>
      <c r="CE2363" s="1" t="s">
        <v>166</v>
      </c>
      <c r="DA2363" s="1" t="s">
        <v>174</v>
      </c>
      <c r="DB2363" s="1" t="s">
        <v>170</v>
      </c>
      <c r="DI2363" s="1" t="s">
        <v>543</v>
      </c>
      <c r="DK2363" s="1" t="s">
        <v>248</v>
      </c>
      <c r="DL2363" s="1" t="s">
        <v>193</v>
      </c>
      <c r="DS2363" s="1" t="s">
        <v>192</v>
      </c>
      <c r="EE2363" s="1" t="s">
        <v>174</v>
      </c>
      <c r="EG2363" s="1" t="s">
        <v>202</v>
      </c>
      <c r="EH2363" s="1" t="s">
        <v>162</v>
      </c>
    </row>
    <row r="2364" spans="1:148" x14ac:dyDescent="0.15">
      <c r="A2364" s="1" t="s">
        <v>147</v>
      </c>
      <c r="B2364" s="1" t="s">
        <v>148</v>
      </c>
      <c r="C2364" s="1" t="s">
        <v>2890</v>
      </c>
      <c r="D2364" s="1" t="s">
        <v>148</v>
      </c>
      <c r="E2364" s="1" t="s">
        <v>2890</v>
      </c>
      <c r="F2364" s="1" t="s">
        <v>150</v>
      </c>
      <c r="G2364" s="1" t="s">
        <v>412</v>
      </c>
      <c r="I2364" s="1" t="s">
        <v>178</v>
      </c>
      <c r="J2364" s="1" t="s">
        <v>148</v>
      </c>
      <c r="K2364" s="1" t="s">
        <v>178</v>
      </c>
      <c r="L2364" s="1" t="s">
        <v>279</v>
      </c>
      <c r="M2364" s="1" t="s">
        <v>154</v>
      </c>
      <c r="N2364" s="1" t="s">
        <v>2889</v>
      </c>
      <c r="O2364" s="2">
        <v>45652</v>
      </c>
      <c r="P2364" s="1" t="s">
        <v>253</v>
      </c>
      <c r="Q2364" s="1" t="s">
        <v>254</v>
      </c>
      <c r="R2364" s="1" t="s">
        <v>158</v>
      </c>
      <c r="S2364" s="2">
        <v>45652</v>
      </c>
      <c r="T2364" s="1" t="s">
        <v>1010</v>
      </c>
      <c r="U2364" s="1" t="s">
        <v>495</v>
      </c>
      <c r="AB2364" s="1" t="s">
        <v>161</v>
      </c>
      <c r="BE2364" s="1" t="s">
        <v>255</v>
      </c>
      <c r="BL2364" s="1" t="s">
        <v>275</v>
      </c>
      <c r="CE2364" s="1" t="s">
        <v>166</v>
      </c>
      <c r="DA2364" s="1" t="s">
        <v>193</v>
      </c>
      <c r="DB2364" s="1" t="s">
        <v>170</v>
      </c>
      <c r="DI2364" s="1" t="s">
        <v>546</v>
      </c>
      <c r="DK2364" s="1" t="s">
        <v>193</v>
      </c>
      <c r="DL2364" s="1" t="s">
        <v>193</v>
      </c>
      <c r="DS2364" s="1" t="s">
        <v>193</v>
      </c>
      <c r="EE2364" s="1" t="s">
        <v>174</v>
      </c>
      <c r="EG2364" s="1" t="s">
        <v>202</v>
      </c>
      <c r="EH2364" s="1" t="s">
        <v>162</v>
      </c>
    </row>
    <row r="2365" spans="1:148" x14ac:dyDescent="0.15">
      <c r="A2365" s="1" t="s">
        <v>147</v>
      </c>
      <c r="B2365" s="1" t="s">
        <v>148</v>
      </c>
      <c r="C2365" s="1" t="s">
        <v>2792</v>
      </c>
      <c r="D2365" s="1" t="s">
        <v>148</v>
      </c>
      <c r="E2365" s="1" t="s">
        <v>2792</v>
      </c>
      <c r="F2365" s="1" t="s">
        <v>222</v>
      </c>
      <c r="G2365" s="1" t="s">
        <v>350</v>
      </c>
      <c r="I2365" s="1" t="s">
        <v>299</v>
      </c>
      <c r="J2365" s="1" t="s">
        <v>148</v>
      </c>
      <c r="K2365" s="1" t="s">
        <v>178</v>
      </c>
      <c r="L2365" s="1" t="s">
        <v>153</v>
      </c>
      <c r="M2365" s="1" t="s">
        <v>154</v>
      </c>
      <c r="N2365" s="1" t="s">
        <v>2791</v>
      </c>
      <c r="O2365" s="2">
        <v>45652</v>
      </c>
      <c r="P2365" s="1" t="s">
        <v>253</v>
      </c>
      <c r="Q2365" s="1" t="s">
        <v>254</v>
      </c>
      <c r="R2365" s="1" t="s">
        <v>158</v>
      </c>
      <c r="S2365" s="2">
        <v>45652</v>
      </c>
      <c r="T2365" s="1" t="s">
        <v>1893</v>
      </c>
      <c r="U2365" s="1" t="s">
        <v>495</v>
      </c>
      <c r="V2365" s="1" t="s">
        <v>495</v>
      </c>
      <c r="AB2365" s="1" t="s">
        <v>161</v>
      </c>
      <c r="AH2365" s="1" t="s">
        <v>241</v>
      </c>
      <c r="AS2365" s="1" t="s">
        <v>390</v>
      </c>
      <c r="AX2365" s="1" t="s">
        <v>200</v>
      </c>
      <c r="AY2365" s="1" t="s">
        <v>165</v>
      </c>
      <c r="BB2365" s="1" t="s">
        <v>247</v>
      </c>
      <c r="BC2365" s="1" t="s">
        <v>390</v>
      </c>
      <c r="BO2365" s="1" t="s">
        <v>228</v>
      </c>
      <c r="BS2365" s="1" t="s">
        <v>228</v>
      </c>
    </row>
    <row r="2366" spans="1:148" x14ac:dyDescent="0.15">
      <c r="A2366" s="1" t="s">
        <v>147</v>
      </c>
      <c r="B2366" s="1" t="s">
        <v>148</v>
      </c>
      <c r="C2366" s="1" t="s">
        <v>2692</v>
      </c>
      <c r="D2366" s="1" t="s">
        <v>148</v>
      </c>
      <c r="E2366" s="1" t="s">
        <v>2692</v>
      </c>
      <c r="F2366" s="1" t="s">
        <v>222</v>
      </c>
      <c r="G2366" s="1" t="s">
        <v>250</v>
      </c>
      <c r="I2366" s="1" t="s">
        <v>177</v>
      </c>
      <c r="J2366" s="1" t="s">
        <v>148</v>
      </c>
      <c r="K2366" s="1" t="s">
        <v>178</v>
      </c>
      <c r="L2366" s="1" t="s">
        <v>153</v>
      </c>
      <c r="M2366" s="1" t="s">
        <v>154</v>
      </c>
      <c r="N2366" s="1" t="s">
        <v>1319</v>
      </c>
      <c r="O2366" s="2">
        <v>45652</v>
      </c>
      <c r="P2366" s="1" t="s">
        <v>156</v>
      </c>
      <c r="Q2366" s="1" t="s">
        <v>157</v>
      </c>
      <c r="R2366" s="1" t="s">
        <v>158</v>
      </c>
      <c r="S2366" s="2">
        <v>45652</v>
      </c>
      <c r="T2366" s="1" t="s">
        <v>1920</v>
      </c>
      <c r="U2366" s="1" t="s">
        <v>495</v>
      </c>
      <c r="W2366" s="1" t="s">
        <v>495</v>
      </c>
      <c r="AB2366" s="1" t="s">
        <v>161</v>
      </c>
      <c r="BL2366" s="1" t="s">
        <v>165</v>
      </c>
      <c r="CL2366" s="1" t="s">
        <v>168</v>
      </c>
      <c r="DA2366" s="1" t="s">
        <v>262</v>
      </c>
      <c r="DB2366" s="1" t="s">
        <v>170</v>
      </c>
      <c r="DH2366" s="1" t="s">
        <v>163</v>
      </c>
      <c r="DK2366" s="1" t="s">
        <v>170</v>
      </c>
      <c r="DL2366" s="1" t="s">
        <v>174</v>
      </c>
      <c r="DM2366" s="1" t="s">
        <v>170</v>
      </c>
      <c r="DR2366" s="1" t="s">
        <v>168</v>
      </c>
      <c r="DS2366" s="1" t="s">
        <v>1921</v>
      </c>
      <c r="DV2366" s="1" t="s">
        <v>162</v>
      </c>
      <c r="DZ2366" s="1" t="s">
        <v>1922</v>
      </c>
      <c r="EE2366" s="1" t="s">
        <v>162</v>
      </c>
      <c r="EG2366" s="1" t="s">
        <v>248</v>
      </c>
      <c r="EH2366" s="1" t="s">
        <v>162</v>
      </c>
      <c r="EL2366" s="1" t="s">
        <v>174</v>
      </c>
    </row>
    <row r="2367" spans="1:148" x14ac:dyDescent="0.15">
      <c r="A2367" s="1" t="s">
        <v>147</v>
      </c>
      <c r="B2367" s="1" t="s">
        <v>148</v>
      </c>
      <c r="C2367" s="1" t="s">
        <v>2533</v>
      </c>
      <c r="D2367" s="1" t="s">
        <v>148</v>
      </c>
      <c r="E2367" s="1" t="s">
        <v>2533</v>
      </c>
      <c r="F2367" s="1" t="s">
        <v>150</v>
      </c>
      <c r="G2367" s="1" t="s">
        <v>243</v>
      </c>
      <c r="I2367" s="1" t="s">
        <v>299</v>
      </c>
      <c r="J2367" s="1" t="s">
        <v>148</v>
      </c>
      <c r="K2367" s="1" t="s">
        <v>178</v>
      </c>
      <c r="L2367" s="1" t="s">
        <v>153</v>
      </c>
      <c r="M2367" s="1" t="s">
        <v>154</v>
      </c>
      <c r="N2367" s="1" t="s">
        <v>2148</v>
      </c>
      <c r="O2367" s="2">
        <v>45652</v>
      </c>
      <c r="P2367" s="1" t="s">
        <v>245</v>
      </c>
      <c r="Q2367" s="1" t="s">
        <v>246</v>
      </c>
      <c r="R2367" s="1" t="s">
        <v>158</v>
      </c>
      <c r="S2367" s="2">
        <v>45652</v>
      </c>
      <c r="T2367" s="1" t="s">
        <v>1920</v>
      </c>
      <c r="U2367" s="1" t="s">
        <v>495</v>
      </c>
      <c r="AB2367" s="1" t="s">
        <v>161</v>
      </c>
      <c r="BL2367" s="1" t="s">
        <v>750</v>
      </c>
      <c r="CL2367" s="1" t="s">
        <v>262</v>
      </c>
      <c r="DA2367" s="1" t="s">
        <v>262</v>
      </c>
      <c r="DB2367" s="1" t="s">
        <v>199</v>
      </c>
      <c r="DH2367" s="1" t="s">
        <v>162</v>
      </c>
      <c r="DK2367" s="1" t="s">
        <v>193</v>
      </c>
      <c r="DL2367" s="1" t="s">
        <v>193</v>
      </c>
      <c r="DM2367" s="1" t="s">
        <v>174</v>
      </c>
      <c r="DR2367" s="1" t="s">
        <v>199</v>
      </c>
      <c r="DS2367" s="1" t="s">
        <v>1921</v>
      </c>
      <c r="DV2367" s="1" t="s">
        <v>162</v>
      </c>
      <c r="DZ2367" s="1" t="s">
        <v>1922</v>
      </c>
      <c r="EE2367" s="1" t="s">
        <v>162</v>
      </c>
      <c r="EG2367" s="1" t="s">
        <v>202</v>
      </c>
      <c r="EH2367" s="1" t="s">
        <v>162</v>
      </c>
      <c r="EL2367" s="1" t="s">
        <v>262</v>
      </c>
    </row>
    <row r="2368" spans="1:148" x14ac:dyDescent="0.15">
      <c r="A2368" s="1" t="s">
        <v>147</v>
      </c>
      <c r="B2368" s="1" t="s">
        <v>148</v>
      </c>
      <c r="C2368" s="1" t="s">
        <v>2530</v>
      </c>
      <c r="D2368" s="1" t="s">
        <v>148</v>
      </c>
      <c r="E2368" s="1" t="s">
        <v>2530</v>
      </c>
      <c r="F2368" s="1" t="s">
        <v>222</v>
      </c>
      <c r="G2368" s="1" t="s">
        <v>871</v>
      </c>
      <c r="I2368" s="1" t="s">
        <v>185</v>
      </c>
      <c r="J2368" s="1" t="s">
        <v>148</v>
      </c>
      <c r="K2368" s="1" t="s">
        <v>178</v>
      </c>
      <c r="L2368" s="1" t="s">
        <v>153</v>
      </c>
      <c r="M2368" s="1" t="s">
        <v>154</v>
      </c>
      <c r="N2368" s="1" t="s">
        <v>2529</v>
      </c>
      <c r="O2368" s="2">
        <v>45652</v>
      </c>
      <c r="P2368" s="1" t="s">
        <v>156</v>
      </c>
      <c r="Q2368" s="1" t="s">
        <v>157</v>
      </c>
      <c r="R2368" s="1" t="s">
        <v>158</v>
      </c>
      <c r="S2368" s="2">
        <v>45652</v>
      </c>
      <c r="T2368" s="1" t="s">
        <v>1920</v>
      </c>
      <c r="U2368" s="1" t="s">
        <v>495</v>
      </c>
      <c r="AB2368" s="1" t="s">
        <v>161</v>
      </c>
      <c r="BL2368" s="1" t="s">
        <v>499</v>
      </c>
      <c r="CL2368" s="1" t="s">
        <v>262</v>
      </c>
      <c r="DA2368" s="1" t="s">
        <v>262</v>
      </c>
      <c r="DB2368" s="1" t="s">
        <v>199</v>
      </c>
      <c r="DH2368" s="1" t="s">
        <v>162</v>
      </c>
      <c r="DK2368" s="1" t="s">
        <v>262</v>
      </c>
      <c r="DL2368" s="1" t="s">
        <v>193</v>
      </c>
      <c r="DM2368" s="1" t="s">
        <v>199</v>
      </c>
      <c r="DR2368" s="1" t="s">
        <v>199</v>
      </c>
      <c r="DS2368" s="1" t="s">
        <v>1931</v>
      </c>
      <c r="DV2368" s="1" t="s">
        <v>162</v>
      </c>
      <c r="DZ2368" s="1" t="s">
        <v>1922</v>
      </c>
      <c r="EE2368" s="1" t="s">
        <v>174</v>
      </c>
      <c r="EG2368" s="1" t="s">
        <v>202</v>
      </c>
      <c r="EH2368" s="1" t="s">
        <v>162</v>
      </c>
      <c r="EL2368" s="1" t="s">
        <v>1946</v>
      </c>
    </row>
    <row r="2369" spans="1:148" x14ac:dyDescent="0.15">
      <c r="A2369" s="1" t="s">
        <v>147</v>
      </c>
      <c r="B2369" s="1" t="s">
        <v>148</v>
      </c>
      <c r="C2369" s="1" t="s">
        <v>2405</v>
      </c>
      <c r="D2369" s="1" t="s">
        <v>148</v>
      </c>
      <c r="E2369" s="1" t="s">
        <v>2405</v>
      </c>
      <c r="F2369" s="1" t="s">
        <v>222</v>
      </c>
      <c r="G2369" s="1" t="s">
        <v>316</v>
      </c>
      <c r="I2369" s="1" t="s">
        <v>338</v>
      </c>
      <c r="J2369" s="1" t="s">
        <v>148</v>
      </c>
      <c r="K2369" s="1" t="s">
        <v>178</v>
      </c>
      <c r="L2369" s="1" t="s">
        <v>153</v>
      </c>
      <c r="M2369" s="1" t="s">
        <v>154</v>
      </c>
      <c r="N2369" s="1" t="s">
        <v>2404</v>
      </c>
      <c r="O2369" s="2">
        <v>45652</v>
      </c>
      <c r="P2369" s="1" t="s">
        <v>156</v>
      </c>
      <c r="Q2369" s="1" t="s">
        <v>157</v>
      </c>
      <c r="R2369" s="1" t="s">
        <v>158</v>
      </c>
      <c r="S2369" s="2">
        <v>45652</v>
      </c>
      <c r="T2369" s="1" t="s">
        <v>2138</v>
      </c>
      <c r="U2369" s="1" t="s">
        <v>495</v>
      </c>
      <c r="AB2369" s="1" t="s">
        <v>161</v>
      </c>
      <c r="AH2369" s="1" t="s">
        <v>228</v>
      </c>
      <c r="AS2369" s="1" t="s">
        <v>228</v>
      </c>
      <c r="AX2369" s="1" t="s">
        <v>240</v>
      </c>
      <c r="AY2369" s="1" t="s">
        <v>165</v>
      </c>
      <c r="BB2369" s="1" t="s">
        <v>241</v>
      </c>
      <c r="BC2369" s="1" t="s">
        <v>165</v>
      </c>
      <c r="BO2369" s="1" t="s">
        <v>200</v>
      </c>
      <c r="BS2369" s="1" t="s">
        <v>228</v>
      </c>
    </row>
    <row r="2370" spans="1:148" x14ac:dyDescent="0.15">
      <c r="A2370" s="1" t="s">
        <v>147</v>
      </c>
      <c r="B2370" s="1" t="s">
        <v>148</v>
      </c>
      <c r="C2370" s="1" t="s">
        <v>2395</v>
      </c>
      <c r="D2370" s="1" t="s">
        <v>148</v>
      </c>
      <c r="E2370" s="1" t="s">
        <v>2395</v>
      </c>
      <c r="F2370" s="1" t="s">
        <v>222</v>
      </c>
      <c r="G2370" s="1" t="s">
        <v>295</v>
      </c>
      <c r="I2370" s="1" t="s">
        <v>606</v>
      </c>
      <c r="J2370" s="1" t="s">
        <v>148</v>
      </c>
      <c r="K2370" s="1" t="s">
        <v>606</v>
      </c>
      <c r="L2370" s="1" t="s">
        <v>153</v>
      </c>
      <c r="M2370" s="1" t="s">
        <v>154</v>
      </c>
      <c r="N2370" s="1" t="s">
        <v>2135</v>
      </c>
      <c r="O2370" s="2">
        <v>45652</v>
      </c>
      <c r="P2370" s="1" t="s">
        <v>608</v>
      </c>
      <c r="Q2370" s="1" t="s">
        <v>416</v>
      </c>
      <c r="R2370" s="1" t="s">
        <v>158</v>
      </c>
      <c r="S2370" s="2">
        <v>45652</v>
      </c>
      <c r="T2370" s="1" t="s">
        <v>2138</v>
      </c>
      <c r="U2370" s="1" t="s">
        <v>495</v>
      </c>
      <c r="V2370" s="1" t="s">
        <v>495</v>
      </c>
      <c r="AB2370" s="1" t="s">
        <v>161</v>
      </c>
      <c r="AH2370" s="1" t="s">
        <v>369</v>
      </c>
      <c r="AS2370" s="1" t="s">
        <v>228</v>
      </c>
      <c r="AX2370" s="1" t="s">
        <v>265</v>
      </c>
      <c r="AY2370" s="1" t="s">
        <v>165</v>
      </c>
      <c r="BB2370" s="1" t="s">
        <v>241</v>
      </c>
      <c r="BC2370" s="1" t="s">
        <v>323</v>
      </c>
      <c r="BO2370" s="1" t="s">
        <v>165</v>
      </c>
      <c r="BS2370" s="1" t="s">
        <v>247</v>
      </c>
    </row>
    <row r="2371" spans="1:148" x14ac:dyDescent="0.15">
      <c r="A2371" s="1" t="s">
        <v>147</v>
      </c>
      <c r="B2371" s="1" t="s">
        <v>148</v>
      </c>
      <c r="C2371" s="1" t="s">
        <v>2394</v>
      </c>
      <c r="D2371" s="1" t="s">
        <v>148</v>
      </c>
      <c r="E2371" s="1" t="s">
        <v>2394</v>
      </c>
      <c r="F2371" s="1" t="s">
        <v>222</v>
      </c>
      <c r="G2371" s="1" t="s">
        <v>257</v>
      </c>
      <c r="I2371" s="1" t="s">
        <v>606</v>
      </c>
      <c r="J2371" s="1" t="s">
        <v>148</v>
      </c>
      <c r="K2371" s="1" t="s">
        <v>606</v>
      </c>
      <c r="L2371" s="1" t="s">
        <v>153</v>
      </c>
      <c r="M2371" s="1" t="s">
        <v>154</v>
      </c>
      <c r="N2371" s="1" t="s">
        <v>2393</v>
      </c>
      <c r="O2371" s="2">
        <v>45652</v>
      </c>
      <c r="P2371" s="1" t="s">
        <v>608</v>
      </c>
      <c r="Q2371" s="1" t="s">
        <v>416</v>
      </c>
      <c r="R2371" s="1" t="s">
        <v>158</v>
      </c>
      <c r="S2371" s="2">
        <v>45652</v>
      </c>
      <c r="T2371" s="1" t="s">
        <v>2138</v>
      </c>
      <c r="U2371" s="1" t="s">
        <v>495</v>
      </c>
      <c r="AB2371" s="1" t="s">
        <v>161</v>
      </c>
      <c r="AH2371" s="1" t="s">
        <v>201</v>
      </c>
      <c r="AS2371" s="1" t="s">
        <v>201</v>
      </c>
      <c r="AX2371" s="1" t="s">
        <v>265</v>
      </c>
      <c r="AY2371" s="1" t="s">
        <v>165</v>
      </c>
      <c r="BB2371" s="1" t="s">
        <v>275</v>
      </c>
      <c r="BC2371" s="1" t="s">
        <v>187</v>
      </c>
      <c r="BO2371" s="1" t="s">
        <v>165</v>
      </c>
      <c r="BS2371" s="1" t="s">
        <v>201</v>
      </c>
    </row>
    <row r="2372" spans="1:148" x14ac:dyDescent="0.15">
      <c r="A2372" s="1" t="s">
        <v>147</v>
      </c>
      <c r="B2372" s="1" t="s">
        <v>148</v>
      </c>
      <c r="C2372" s="1" t="s">
        <v>2382</v>
      </c>
      <c r="D2372" s="1" t="s">
        <v>148</v>
      </c>
      <c r="E2372" s="1" t="s">
        <v>2382</v>
      </c>
      <c r="F2372" s="1" t="s">
        <v>222</v>
      </c>
      <c r="G2372" s="1" t="s">
        <v>306</v>
      </c>
      <c r="I2372" s="1" t="s">
        <v>606</v>
      </c>
      <c r="J2372" s="1" t="s">
        <v>148</v>
      </c>
      <c r="K2372" s="1" t="s">
        <v>606</v>
      </c>
      <c r="L2372" s="1" t="s">
        <v>153</v>
      </c>
      <c r="M2372" s="1" t="s">
        <v>154</v>
      </c>
      <c r="N2372" s="1" t="s">
        <v>2381</v>
      </c>
      <c r="O2372" s="2">
        <v>45652</v>
      </c>
      <c r="P2372" s="1" t="s">
        <v>608</v>
      </c>
      <c r="Q2372" s="1" t="s">
        <v>416</v>
      </c>
      <c r="R2372" s="1" t="s">
        <v>158</v>
      </c>
      <c r="S2372" s="2">
        <v>45652</v>
      </c>
      <c r="T2372" s="1" t="s">
        <v>2224</v>
      </c>
      <c r="U2372" s="1" t="s">
        <v>495</v>
      </c>
      <c r="AB2372" s="1" t="s">
        <v>161</v>
      </c>
      <c r="AH2372" s="1" t="s">
        <v>369</v>
      </c>
      <c r="AS2372" s="1" t="s">
        <v>499</v>
      </c>
      <c r="AX2372" s="1" t="s">
        <v>201</v>
      </c>
      <c r="AY2372" s="1" t="s">
        <v>165</v>
      </c>
      <c r="BB2372" s="1" t="s">
        <v>228</v>
      </c>
      <c r="BC2372" s="1" t="s">
        <v>165</v>
      </c>
      <c r="BO2372" s="1" t="s">
        <v>165</v>
      </c>
      <c r="BS2372" s="1" t="s">
        <v>444</v>
      </c>
    </row>
    <row r="2373" spans="1:148" x14ac:dyDescent="0.15">
      <c r="A2373" s="1" t="s">
        <v>147</v>
      </c>
      <c r="B2373" s="1" t="s">
        <v>148</v>
      </c>
      <c r="C2373" s="1" t="s">
        <v>2373</v>
      </c>
      <c r="D2373" s="1" t="s">
        <v>148</v>
      </c>
      <c r="E2373" s="1" t="s">
        <v>2373</v>
      </c>
      <c r="F2373" s="1" t="s">
        <v>150</v>
      </c>
      <c r="G2373" s="1" t="s">
        <v>679</v>
      </c>
      <c r="I2373" s="1" t="s">
        <v>502</v>
      </c>
      <c r="J2373" s="1" t="s">
        <v>148</v>
      </c>
      <c r="K2373" s="1" t="s">
        <v>502</v>
      </c>
      <c r="L2373" s="1" t="s">
        <v>153</v>
      </c>
      <c r="M2373" s="1" t="s">
        <v>502</v>
      </c>
      <c r="N2373" s="1" t="s">
        <v>2372</v>
      </c>
      <c r="O2373" s="2">
        <v>45652</v>
      </c>
      <c r="P2373" s="1" t="s">
        <v>245</v>
      </c>
      <c r="Q2373" s="1" t="s">
        <v>246</v>
      </c>
      <c r="R2373" s="1" t="s">
        <v>158</v>
      </c>
      <c r="S2373" s="2">
        <v>45652</v>
      </c>
      <c r="T2373" s="1" t="s">
        <v>2241</v>
      </c>
      <c r="U2373" s="1" t="s">
        <v>495</v>
      </c>
      <c r="AB2373" s="1" t="s">
        <v>161</v>
      </c>
      <c r="AH2373" s="1" t="s">
        <v>369</v>
      </c>
      <c r="AS2373" s="1" t="s">
        <v>444</v>
      </c>
      <c r="AX2373" s="1" t="s">
        <v>200</v>
      </c>
      <c r="AY2373" s="1" t="s">
        <v>165</v>
      </c>
      <c r="BB2373" s="1" t="s">
        <v>241</v>
      </c>
      <c r="BC2373" s="1" t="s">
        <v>165</v>
      </c>
      <c r="BO2373" s="1" t="s">
        <v>390</v>
      </c>
      <c r="BS2373" s="1" t="s">
        <v>228</v>
      </c>
    </row>
    <row r="2374" spans="1:148" x14ac:dyDescent="0.15">
      <c r="A2374" s="1" t="s">
        <v>147</v>
      </c>
      <c r="B2374" s="1" t="s">
        <v>148</v>
      </c>
      <c r="C2374" s="1" t="s">
        <v>4060</v>
      </c>
      <c r="D2374" s="1" t="s">
        <v>148</v>
      </c>
      <c r="E2374" s="1" t="s">
        <v>4060</v>
      </c>
      <c r="F2374" s="1" t="s">
        <v>222</v>
      </c>
      <c r="G2374" s="1" t="s">
        <v>218</v>
      </c>
      <c r="I2374" s="1" t="s">
        <v>338</v>
      </c>
      <c r="J2374" s="1" t="s">
        <v>148</v>
      </c>
      <c r="K2374" s="1" t="s">
        <v>178</v>
      </c>
      <c r="L2374" s="1" t="s">
        <v>153</v>
      </c>
      <c r="M2374" s="1" t="s">
        <v>154</v>
      </c>
      <c r="N2374" s="1" t="s">
        <v>4062</v>
      </c>
      <c r="O2374" s="2">
        <v>45653</v>
      </c>
      <c r="P2374" s="1" t="s">
        <v>622</v>
      </c>
      <c r="Q2374" s="1" t="s">
        <v>402</v>
      </c>
      <c r="R2374" s="1" t="s">
        <v>158</v>
      </c>
      <c r="S2374" s="2">
        <v>45653</v>
      </c>
      <c r="T2374" s="1" t="s">
        <v>509</v>
      </c>
      <c r="U2374" s="1" t="s">
        <v>160</v>
      </c>
      <c r="AB2374" s="1" t="s">
        <v>161</v>
      </c>
      <c r="AD2374" s="1" t="s">
        <v>199</v>
      </c>
      <c r="AE2374" s="1" t="s">
        <v>228</v>
      </c>
      <c r="AG2374" s="1" t="s">
        <v>200</v>
      </c>
      <c r="AJ2374" s="1" t="s">
        <v>216</v>
      </c>
      <c r="AK2374" s="1" t="s">
        <v>220</v>
      </c>
      <c r="AM2374" s="1" t="s">
        <v>208</v>
      </c>
      <c r="AT2374" s="1" t="s">
        <v>416</v>
      </c>
      <c r="BE2374" s="1" t="s">
        <v>240</v>
      </c>
      <c r="BL2374" s="1" t="s">
        <v>276</v>
      </c>
      <c r="BW2374" s="1" t="s">
        <v>438</v>
      </c>
      <c r="CD2374" s="1" t="s">
        <v>166</v>
      </c>
      <c r="CF2374" s="1" t="s">
        <v>262</v>
      </c>
      <c r="CH2374" s="1" t="s">
        <v>209</v>
      </c>
      <c r="CJ2374" s="1" t="s">
        <v>199</v>
      </c>
      <c r="CO2374" s="1" t="s">
        <v>167</v>
      </c>
      <c r="CX2374" s="1" t="s">
        <v>202</v>
      </c>
      <c r="CY2374" s="1" t="s">
        <v>192</v>
      </c>
      <c r="DC2374" s="1" t="s">
        <v>202</v>
      </c>
      <c r="DK2374" s="1" t="s">
        <v>262</v>
      </c>
      <c r="DT2374" s="1" t="s">
        <v>203</v>
      </c>
      <c r="DZ2374" s="1" t="s">
        <v>172</v>
      </c>
      <c r="EG2374" s="1" t="s">
        <v>162</v>
      </c>
      <c r="EM2374" s="1" t="s">
        <v>192</v>
      </c>
      <c r="EN2374" s="1" t="s">
        <v>204</v>
      </c>
      <c r="ER2374" s="1" t="s">
        <v>333</v>
      </c>
    </row>
    <row r="2375" spans="1:148" x14ac:dyDescent="0.15">
      <c r="A2375" s="1" t="s">
        <v>147</v>
      </c>
      <c r="B2375" s="1" t="s">
        <v>148</v>
      </c>
      <c r="C2375" s="1" t="s">
        <v>3450</v>
      </c>
      <c r="D2375" s="1" t="s">
        <v>148</v>
      </c>
      <c r="E2375" s="1" t="s">
        <v>3450</v>
      </c>
      <c r="F2375" s="1" t="s">
        <v>150</v>
      </c>
      <c r="G2375" s="1" t="s">
        <v>657</v>
      </c>
      <c r="I2375" s="1" t="s">
        <v>384</v>
      </c>
      <c r="J2375" s="1" t="s">
        <v>148</v>
      </c>
      <c r="K2375" s="1" t="s">
        <v>178</v>
      </c>
      <c r="L2375" s="1" t="s">
        <v>153</v>
      </c>
      <c r="M2375" s="1" t="s">
        <v>154</v>
      </c>
      <c r="N2375" s="1" t="s">
        <v>3449</v>
      </c>
      <c r="O2375" s="2">
        <v>45653</v>
      </c>
      <c r="P2375" s="1" t="s">
        <v>236</v>
      </c>
      <c r="Q2375" s="1" t="s">
        <v>216</v>
      </c>
      <c r="R2375" s="1" t="s">
        <v>158</v>
      </c>
      <c r="S2375" s="2">
        <v>45653</v>
      </c>
      <c r="T2375" s="1" t="s">
        <v>1229</v>
      </c>
      <c r="U2375" s="1" t="s">
        <v>160</v>
      </c>
      <c r="AB2375" s="1" t="s">
        <v>161</v>
      </c>
      <c r="AD2375" s="1" t="s">
        <v>199</v>
      </c>
      <c r="AE2375" s="1" t="s">
        <v>290</v>
      </c>
      <c r="AG2375" s="1" t="s">
        <v>240</v>
      </c>
      <c r="AJ2375" s="1" t="s">
        <v>165</v>
      </c>
      <c r="AK2375" s="1" t="s">
        <v>240</v>
      </c>
      <c r="AM2375" s="1" t="s">
        <v>241</v>
      </c>
      <c r="AT2375" s="1" t="s">
        <v>228</v>
      </c>
      <c r="BE2375" s="1" t="s">
        <v>200</v>
      </c>
      <c r="BL2375" s="1" t="s">
        <v>275</v>
      </c>
      <c r="BW2375" s="1" t="s">
        <v>438</v>
      </c>
      <c r="CD2375" s="1" t="s">
        <v>166</v>
      </c>
      <c r="CF2375" s="1" t="s">
        <v>202</v>
      </c>
      <c r="CH2375" s="1" t="s">
        <v>166</v>
      </c>
      <c r="CJ2375" s="1" t="s">
        <v>199</v>
      </c>
      <c r="CO2375" s="1" t="s">
        <v>203</v>
      </c>
      <c r="CX2375" s="1" t="s">
        <v>202</v>
      </c>
      <c r="CY2375" s="1" t="s">
        <v>193</v>
      </c>
      <c r="DC2375" s="1" t="s">
        <v>202</v>
      </c>
      <c r="DK2375" s="1" t="s">
        <v>202</v>
      </c>
      <c r="DT2375" s="1" t="s">
        <v>203</v>
      </c>
      <c r="DZ2375" s="1" t="s">
        <v>172</v>
      </c>
      <c r="EG2375" s="1" t="s">
        <v>162</v>
      </c>
      <c r="EM2375" s="1" t="s">
        <v>193</v>
      </c>
      <c r="EN2375" s="1" t="s">
        <v>204</v>
      </c>
      <c r="ER2375" s="1" t="s">
        <v>333</v>
      </c>
    </row>
    <row r="2376" spans="1:148" x14ac:dyDescent="0.15">
      <c r="A2376" s="1" t="s">
        <v>147</v>
      </c>
      <c r="B2376" s="1" t="s">
        <v>148</v>
      </c>
      <c r="C2376" s="1" t="s">
        <v>3046</v>
      </c>
      <c r="D2376" s="1" t="s">
        <v>148</v>
      </c>
      <c r="E2376" s="1" t="s">
        <v>3046</v>
      </c>
      <c r="F2376" s="1" t="s">
        <v>150</v>
      </c>
      <c r="G2376" s="1" t="s">
        <v>399</v>
      </c>
      <c r="I2376" s="1" t="s">
        <v>384</v>
      </c>
      <c r="J2376" s="1" t="s">
        <v>148</v>
      </c>
      <c r="K2376" s="1" t="s">
        <v>178</v>
      </c>
      <c r="L2376" s="1" t="s">
        <v>153</v>
      </c>
      <c r="M2376" s="1" t="s">
        <v>154</v>
      </c>
      <c r="N2376" s="1" t="s">
        <v>3045</v>
      </c>
      <c r="O2376" s="2">
        <v>45653</v>
      </c>
      <c r="P2376" s="1" t="s">
        <v>156</v>
      </c>
      <c r="Q2376" s="1" t="s">
        <v>157</v>
      </c>
      <c r="R2376" s="1" t="s">
        <v>158</v>
      </c>
      <c r="S2376" s="2">
        <v>45653</v>
      </c>
      <c r="T2376" s="1" t="s">
        <v>1229</v>
      </c>
      <c r="U2376" s="1" t="s">
        <v>160</v>
      </c>
      <c r="AB2376" s="1" t="s">
        <v>161</v>
      </c>
      <c r="AD2376" s="1" t="s">
        <v>199</v>
      </c>
      <c r="AE2376" s="1" t="s">
        <v>228</v>
      </c>
      <c r="AG2376" s="1" t="s">
        <v>200</v>
      </c>
      <c r="AJ2376" s="1" t="s">
        <v>208</v>
      </c>
      <c r="AK2376" s="1" t="s">
        <v>240</v>
      </c>
      <c r="AM2376" s="1" t="s">
        <v>241</v>
      </c>
      <c r="AT2376" s="1" t="s">
        <v>276</v>
      </c>
      <c r="BE2376" s="1" t="s">
        <v>200</v>
      </c>
      <c r="BL2376" s="1" t="s">
        <v>200</v>
      </c>
      <c r="BW2376" s="1" t="s">
        <v>187</v>
      </c>
      <c r="CD2376" s="1" t="s">
        <v>166</v>
      </c>
      <c r="CF2376" s="1" t="s">
        <v>202</v>
      </c>
      <c r="CH2376" s="1" t="s">
        <v>166</v>
      </c>
      <c r="CJ2376" s="1" t="s">
        <v>199</v>
      </c>
      <c r="CO2376" s="1" t="s">
        <v>203</v>
      </c>
      <c r="CX2376" s="1" t="s">
        <v>202</v>
      </c>
      <c r="CY2376" s="1" t="s">
        <v>193</v>
      </c>
      <c r="DC2376" s="1" t="s">
        <v>202</v>
      </c>
      <c r="DK2376" s="1" t="s">
        <v>202</v>
      </c>
      <c r="DT2376" s="1" t="s">
        <v>203</v>
      </c>
      <c r="DZ2376" s="1" t="s">
        <v>172</v>
      </c>
      <c r="EG2376" s="1" t="s">
        <v>162</v>
      </c>
      <c r="EM2376" s="1" t="s">
        <v>193</v>
      </c>
      <c r="EN2376" s="1" t="s">
        <v>204</v>
      </c>
      <c r="ER2376" s="1" t="s">
        <v>247</v>
      </c>
    </row>
    <row r="2377" spans="1:148" x14ac:dyDescent="0.15">
      <c r="A2377" s="1" t="s">
        <v>147</v>
      </c>
      <c r="B2377" s="1" t="s">
        <v>148</v>
      </c>
      <c r="C2377" s="1" t="s">
        <v>3439</v>
      </c>
      <c r="D2377" s="1" t="s">
        <v>148</v>
      </c>
      <c r="E2377" s="1" t="s">
        <v>3439</v>
      </c>
      <c r="F2377" s="1" t="s">
        <v>150</v>
      </c>
      <c r="G2377" s="1" t="s">
        <v>250</v>
      </c>
      <c r="I2377" s="1" t="s">
        <v>196</v>
      </c>
      <c r="J2377" s="1" t="s">
        <v>148</v>
      </c>
      <c r="K2377" s="1" t="s">
        <v>197</v>
      </c>
      <c r="L2377" s="1" t="s">
        <v>153</v>
      </c>
      <c r="M2377" s="1" t="s">
        <v>154</v>
      </c>
      <c r="N2377" s="1" t="s">
        <v>3438</v>
      </c>
      <c r="O2377" s="2">
        <v>45653</v>
      </c>
      <c r="P2377" s="1" t="s">
        <v>245</v>
      </c>
      <c r="Q2377" s="1" t="s">
        <v>246</v>
      </c>
      <c r="R2377" s="1" t="s">
        <v>158</v>
      </c>
      <c r="S2377" s="2">
        <v>45653</v>
      </c>
      <c r="T2377" s="1" t="s">
        <v>1229</v>
      </c>
      <c r="U2377" s="1" t="s">
        <v>160</v>
      </c>
      <c r="AB2377" s="1" t="s">
        <v>161</v>
      </c>
      <c r="AD2377" s="1" t="s">
        <v>199</v>
      </c>
      <c r="AE2377" s="1" t="s">
        <v>228</v>
      </c>
      <c r="AG2377" s="1" t="s">
        <v>240</v>
      </c>
      <c r="AJ2377" s="1" t="s">
        <v>165</v>
      </c>
      <c r="AK2377" s="1" t="s">
        <v>164</v>
      </c>
      <c r="AM2377" s="1" t="s">
        <v>390</v>
      </c>
      <c r="AT2377" s="1" t="s">
        <v>416</v>
      </c>
      <c r="BE2377" s="1" t="s">
        <v>265</v>
      </c>
      <c r="BL2377" s="1" t="s">
        <v>220</v>
      </c>
      <c r="BW2377" s="1" t="s">
        <v>438</v>
      </c>
      <c r="CD2377" s="1" t="s">
        <v>166</v>
      </c>
      <c r="CF2377" s="1" t="s">
        <v>202</v>
      </c>
      <c r="CH2377" s="1" t="s">
        <v>166</v>
      </c>
      <c r="CJ2377" s="1" t="s">
        <v>199</v>
      </c>
      <c r="CO2377" s="1" t="s">
        <v>203</v>
      </c>
      <c r="CX2377" s="1" t="s">
        <v>202</v>
      </c>
      <c r="CY2377" s="1" t="s">
        <v>192</v>
      </c>
      <c r="DC2377" s="1" t="s">
        <v>202</v>
      </c>
      <c r="DK2377" s="1" t="s">
        <v>202</v>
      </c>
      <c r="DT2377" s="1" t="s">
        <v>203</v>
      </c>
      <c r="DZ2377" s="1" t="s">
        <v>172</v>
      </c>
      <c r="EG2377" s="1" t="s">
        <v>162</v>
      </c>
      <c r="EM2377" s="1" t="s">
        <v>192</v>
      </c>
      <c r="EN2377" s="1" t="s">
        <v>204</v>
      </c>
      <c r="ER2377" s="1" t="s">
        <v>333</v>
      </c>
    </row>
    <row r="2378" spans="1:148" x14ac:dyDescent="0.15">
      <c r="A2378" s="1" t="s">
        <v>147</v>
      </c>
      <c r="B2378" s="1" t="s">
        <v>148</v>
      </c>
      <c r="C2378" s="1" t="s">
        <v>2832</v>
      </c>
      <c r="D2378" s="1" t="s">
        <v>148</v>
      </c>
      <c r="E2378" s="1" t="s">
        <v>2832</v>
      </c>
      <c r="F2378" s="1" t="s">
        <v>150</v>
      </c>
      <c r="G2378" s="1" t="s">
        <v>321</v>
      </c>
      <c r="I2378" s="1" t="s">
        <v>177</v>
      </c>
      <c r="J2378" s="1" t="s">
        <v>148</v>
      </c>
      <c r="K2378" s="1" t="s">
        <v>178</v>
      </c>
      <c r="L2378" s="1" t="s">
        <v>153</v>
      </c>
      <c r="M2378" s="1" t="s">
        <v>154</v>
      </c>
      <c r="N2378" s="1" t="s">
        <v>3393</v>
      </c>
      <c r="O2378" s="2">
        <v>45653</v>
      </c>
      <c r="P2378" s="1" t="s">
        <v>156</v>
      </c>
      <c r="Q2378" s="1" t="s">
        <v>157</v>
      </c>
      <c r="R2378" s="1" t="s">
        <v>158</v>
      </c>
      <c r="S2378" s="2">
        <v>45653</v>
      </c>
      <c r="T2378" s="1" t="s">
        <v>1849</v>
      </c>
      <c r="U2378" s="1" t="s">
        <v>160</v>
      </c>
      <c r="AB2378" s="1" t="s">
        <v>161</v>
      </c>
      <c r="AD2378" s="1" t="s">
        <v>199</v>
      </c>
      <c r="AE2378" s="1" t="s">
        <v>276</v>
      </c>
      <c r="AG2378" s="1" t="s">
        <v>216</v>
      </c>
      <c r="AJ2378" s="1" t="s">
        <v>165</v>
      </c>
      <c r="AK2378" s="1" t="s">
        <v>187</v>
      </c>
      <c r="AM2378" s="1" t="s">
        <v>208</v>
      </c>
      <c r="AT2378" s="1" t="s">
        <v>228</v>
      </c>
      <c r="BE2378" s="1" t="s">
        <v>208</v>
      </c>
      <c r="BL2378" s="1" t="s">
        <v>265</v>
      </c>
      <c r="BW2378" s="1" t="s">
        <v>165</v>
      </c>
      <c r="CD2378" s="1" t="s">
        <v>192</v>
      </c>
      <c r="CF2378" s="1" t="s">
        <v>202</v>
      </c>
      <c r="CH2378" s="1" t="s">
        <v>181</v>
      </c>
      <c r="CJ2378" s="1" t="s">
        <v>167</v>
      </c>
      <c r="CO2378" s="1" t="s">
        <v>181</v>
      </c>
      <c r="CX2378" s="1" t="s">
        <v>174</v>
      </c>
      <c r="CY2378" s="1" t="s">
        <v>167</v>
      </c>
      <c r="DC2378" s="1" t="s">
        <v>202</v>
      </c>
      <c r="DK2378" s="1" t="s">
        <v>174</v>
      </c>
      <c r="DT2378" s="1" t="s">
        <v>203</v>
      </c>
      <c r="DZ2378" s="1" t="s">
        <v>182</v>
      </c>
      <c r="EG2378" s="1" t="s">
        <v>192</v>
      </c>
      <c r="EM2378" s="1" t="s">
        <v>167</v>
      </c>
      <c r="EN2378" s="1" t="s">
        <v>204</v>
      </c>
      <c r="ER2378" s="1" t="s">
        <v>275</v>
      </c>
    </row>
    <row r="2379" spans="1:148" x14ac:dyDescent="0.15">
      <c r="A2379" s="1" t="s">
        <v>147</v>
      </c>
      <c r="B2379" s="1" t="s">
        <v>148</v>
      </c>
      <c r="C2379" s="1" t="s">
        <v>3312</v>
      </c>
      <c r="D2379" s="1" t="s">
        <v>148</v>
      </c>
      <c r="E2379" s="1" t="s">
        <v>3312</v>
      </c>
      <c r="F2379" s="1" t="s">
        <v>150</v>
      </c>
      <c r="G2379" s="1" t="s">
        <v>316</v>
      </c>
      <c r="I2379" s="1" t="s">
        <v>185</v>
      </c>
      <c r="J2379" s="1" t="s">
        <v>148</v>
      </c>
      <c r="K2379" s="1" t="s">
        <v>178</v>
      </c>
      <c r="L2379" s="1" t="s">
        <v>153</v>
      </c>
      <c r="M2379" s="1" t="s">
        <v>154</v>
      </c>
      <c r="N2379" s="1" t="s">
        <v>2643</v>
      </c>
      <c r="O2379" s="2">
        <v>45653</v>
      </c>
      <c r="P2379" s="1" t="s">
        <v>156</v>
      </c>
      <c r="Q2379" s="1" t="s">
        <v>157</v>
      </c>
      <c r="R2379" s="1" t="s">
        <v>158</v>
      </c>
      <c r="S2379" s="2">
        <v>45653</v>
      </c>
      <c r="T2379" s="1" t="s">
        <v>1229</v>
      </c>
      <c r="U2379" s="1" t="s">
        <v>160</v>
      </c>
      <c r="Y2379" s="1" t="s">
        <v>1252</v>
      </c>
      <c r="AB2379" s="1" t="s">
        <v>161</v>
      </c>
      <c r="AD2379" s="1" t="s">
        <v>163</v>
      </c>
      <c r="AE2379" s="1" t="s">
        <v>165</v>
      </c>
      <c r="AG2379" s="1" t="s">
        <v>165</v>
      </c>
      <c r="AJ2379" s="1" t="s">
        <v>165</v>
      </c>
      <c r="AK2379" s="1" t="s">
        <v>165</v>
      </c>
      <c r="AM2379" s="1" t="s">
        <v>165</v>
      </c>
      <c r="AT2379" s="1" t="s">
        <v>165</v>
      </c>
      <c r="BE2379" s="1" t="s">
        <v>395</v>
      </c>
      <c r="BL2379" s="1" t="s">
        <v>265</v>
      </c>
      <c r="BW2379" s="1" t="s">
        <v>187</v>
      </c>
      <c r="CD2379" s="1" t="s">
        <v>167</v>
      </c>
      <c r="CF2379" s="1" t="s">
        <v>167</v>
      </c>
      <c r="CH2379" s="1" t="s">
        <v>169</v>
      </c>
      <c r="CJ2379" s="1" t="s">
        <v>167</v>
      </c>
      <c r="CO2379" s="1" t="s">
        <v>167</v>
      </c>
      <c r="CX2379" s="1" t="s">
        <v>169</v>
      </c>
      <c r="CY2379" s="1" t="s">
        <v>167</v>
      </c>
      <c r="DC2379" s="1" t="s">
        <v>170</v>
      </c>
      <c r="DK2379" s="1" t="s">
        <v>170</v>
      </c>
      <c r="DT2379" s="1" t="s">
        <v>171</v>
      </c>
      <c r="DZ2379" s="1" t="s">
        <v>182</v>
      </c>
      <c r="EG2379" s="1" t="s">
        <v>170</v>
      </c>
      <c r="EM2379" s="1" t="s">
        <v>167</v>
      </c>
      <c r="EN2379" s="1" t="s">
        <v>167</v>
      </c>
      <c r="ER2379" s="1" t="s">
        <v>390</v>
      </c>
    </row>
    <row r="2380" spans="1:148" x14ac:dyDescent="0.15">
      <c r="A2380" s="1" t="s">
        <v>147</v>
      </c>
      <c r="B2380" s="1" t="s">
        <v>148</v>
      </c>
      <c r="C2380" s="1" t="s">
        <v>3292</v>
      </c>
      <c r="D2380" s="1" t="s">
        <v>148</v>
      </c>
      <c r="E2380" s="1" t="s">
        <v>3292</v>
      </c>
      <c r="F2380" s="1" t="s">
        <v>150</v>
      </c>
      <c r="G2380" s="1" t="s">
        <v>250</v>
      </c>
      <c r="I2380" s="1" t="s">
        <v>185</v>
      </c>
      <c r="J2380" s="1" t="s">
        <v>148</v>
      </c>
      <c r="K2380" s="1" t="s">
        <v>178</v>
      </c>
      <c r="L2380" s="1" t="s">
        <v>153</v>
      </c>
      <c r="M2380" s="1" t="s">
        <v>154</v>
      </c>
      <c r="N2380" s="1" t="s">
        <v>3291</v>
      </c>
      <c r="O2380" s="2">
        <v>45653</v>
      </c>
      <c r="P2380" s="1" t="s">
        <v>245</v>
      </c>
      <c r="Q2380" s="1" t="s">
        <v>246</v>
      </c>
      <c r="R2380" s="1" t="s">
        <v>158</v>
      </c>
      <c r="S2380" s="2">
        <v>45653</v>
      </c>
      <c r="T2380" s="1" t="s">
        <v>462</v>
      </c>
      <c r="U2380" s="1" t="s">
        <v>160</v>
      </c>
      <c r="AB2380" s="1" t="s">
        <v>161</v>
      </c>
      <c r="AC2380" s="1" t="s">
        <v>163</v>
      </c>
      <c r="AD2380" s="1" t="s">
        <v>248</v>
      </c>
      <c r="AG2380" s="1" t="s">
        <v>165</v>
      </c>
      <c r="AL2380" s="1" t="s">
        <v>362</v>
      </c>
      <c r="CD2380" s="1" t="s">
        <v>167</v>
      </c>
      <c r="CF2380" s="1" t="s">
        <v>193</v>
      </c>
      <c r="CI2380" s="1" t="s">
        <v>167</v>
      </c>
      <c r="CK2380" s="1" t="s">
        <v>193</v>
      </c>
      <c r="CX2380" s="1" t="s">
        <v>209</v>
      </c>
      <c r="DD2380" s="1" t="s">
        <v>199</v>
      </c>
      <c r="DK2380" s="1" t="s">
        <v>192</v>
      </c>
      <c r="DT2380" s="1" t="s">
        <v>203</v>
      </c>
      <c r="DZ2380" s="1" t="s">
        <v>172</v>
      </c>
      <c r="EC2380" s="1" t="s">
        <v>204</v>
      </c>
      <c r="ED2380" s="1" t="s">
        <v>181</v>
      </c>
      <c r="EG2380" s="1" t="s">
        <v>193</v>
      </c>
      <c r="EN2380" s="1" t="s">
        <v>204</v>
      </c>
      <c r="EP2380" s="1" t="s">
        <v>192</v>
      </c>
      <c r="EQ2380" s="1" t="s">
        <v>181</v>
      </c>
      <c r="ER2380" s="1" t="s">
        <v>241</v>
      </c>
    </row>
    <row r="2381" spans="1:148" x14ac:dyDescent="0.15">
      <c r="A2381" s="1" t="s">
        <v>147</v>
      </c>
      <c r="B2381" s="1" t="s">
        <v>148</v>
      </c>
      <c r="C2381" s="1" t="s">
        <v>3046</v>
      </c>
      <c r="D2381" s="1" t="s">
        <v>148</v>
      </c>
      <c r="E2381" s="1" t="s">
        <v>3046</v>
      </c>
      <c r="F2381" s="1" t="s">
        <v>150</v>
      </c>
      <c r="G2381" s="1" t="s">
        <v>399</v>
      </c>
      <c r="I2381" s="1" t="s">
        <v>384</v>
      </c>
      <c r="J2381" s="1" t="s">
        <v>148</v>
      </c>
      <c r="K2381" s="1" t="s">
        <v>178</v>
      </c>
      <c r="L2381" s="1" t="s">
        <v>153</v>
      </c>
      <c r="M2381" s="1" t="s">
        <v>154</v>
      </c>
      <c r="N2381" s="1" t="s">
        <v>3045</v>
      </c>
      <c r="O2381" s="2">
        <v>45653</v>
      </c>
      <c r="P2381" s="1" t="s">
        <v>156</v>
      </c>
      <c r="Q2381" s="1" t="s">
        <v>157</v>
      </c>
      <c r="R2381" s="1" t="s">
        <v>158</v>
      </c>
      <c r="S2381" s="2">
        <v>45653</v>
      </c>
      <c r="T2381" s="1" t="s">
        <v>1165</v>
      </c>
      <c r="U2381" s="1" t="s">
        <v>160</v>
      </c>
      <c r="X2381" s="1" t="s">
        <v>3044</v>
      </c>
      <c r="AB2381" s="1" t="s">
        <v>161</v>
      </c>
      <c r="AJ2381" s="1" t="s">
        <v>165</v>
      </c>
      <c r="AK2381" s="1" t="s">
        <v>200</v>
      </c>
      <c r="AO2381" s="1" t="s">
        <v>165</v>
      </c>
      <c r="AP2381" s="1" t="s">
        <v>276</v>
      </c>
      <c r="AZ2381" s="1" t="s">
        <v>390</v>
      </c>
      <c r="BB2381" s="1" t="s">
        <v>408</v>
      </c>
      <c r="BD2381" s="1" t="s">
        <v>165</v>
      </c>
      <c r="BO2381" s="1" t="s">
        <v>408</v>
      </c>
    </row>
    <row r="2382" spans="1:148" x14ac:dyDescent="0.15">
      <c r="A2382" s="1" t="s">
        <v>147</v>
      </c>
      <c r="B2382" s="1" t="s">
        <v>148</v>
      </c>
      <c r="C2382" s="1" t="s">
        <v>3042</v>
      </c>
      <c r="D2382" s="1" t="s">
        <v>148</v>
      </c>
      <c r="E2382" s="1" t="s">
        <v>3042</v>
      </c>
      <c r="F2382" s="1" t="s">
        <v>150</v>
      </c>
      <c r="G2382" s="1" t="s">
        <v>298</v>
      </c>
      <c r="I2382" s="1" t="s">
        <v>359</v>
      </c>
      <c r="J2382" s="1" t="s">
        <v>148</v>
      </c>
      <c r="K2382" s="1" t="s">
        <v>178</v>
      </c>
      <c r="L2382" s="1" t="s">
        <v>153</v>
      </c>
      <c r="M2382" s="1" t="s">
        <v>154</v>
      </c>
      <c r="N2382" s="1" t="s">
        <v>1787</v>
      </c>
      <c r="O2382" s="2">
        <v>45653</v>
      </c>
      <c r="P2382" s="1" t="s">
        <v>156</v>
      </c>
      <c r="Q2382" s="1" t="s">
        <v>157</v>
      </c>
      <c r="R2382" s="1" t="s">
        <v>158</v>
      </c>
      <c r="S2382" s="2">
        <v>45653</v>
      </c>
      <c r="T2382" s="1" t="s">
        <v>1165</v>
      </c>
      <c r="U2382" s="1" t="s">
        <v>160</v>
      </c>
      <c r="X2382" s="1" t="s">
        <v>160</v>
      </c>
      <c r="AB2382" s="1" t="s">
        <v>161</v>
      </c>
      <c r="AJ2382" s="1" t="s">
        <v>390</v>
      </c>
      <c r="AK2382" s="1" t="s">
        <v>247</v>
      </c>
      <c r="AO2382" s="1" t="s">
        <v>164</v>
      </c>
      <c r="AP2382" s="1" t="s">
        <v>444</v>
      </c>
      <c r="AZ2382" s="1" t="s">
        <v>275</v>
      </c>
      <c r="BB2382" s="1" t="s">
        <v>408</v>
      </c>
      <c r="BD2382" s="1" t="s">
        <v>333</v>
      </c>
      <c r="BO2382" s="1" t="s">
        <v>369</v>
      </c>
    </row>
    <row r="2383" spans="1:148" x14ac:dyDescent="0.15">
      <c r="A2383" s="1" t="s">
        <v>147</v>
      </c>
      <c r="B2383" s="1" t="s">
        <v>148</v>
      </c>
      <c r="C2383" s="1" t="s">
        <v>2888</v>
      </c>
      <c r="D2383" s="1" t="s">
        <v>148</v>
      </c>
      <c r="E2383" s="1" t="s">
        <v>2888</v>
      </c>
      <c r="F2383" s="1" t="s">
        <v>222</v>
      </c>
      <c r="G2383" s="1" t="s">
        <v>234</v>
      </c>
      <c r="I2383" s="1" t="s">
        <v>197</v>
      </c>
      <c r="J2383" s="1" t="s">
        <v>148</v>
      </c>
      <c r="K2383" s="1" t="s">
        <v>197</v>
      </c>
      <c r="L2383" s="1" t="s">
        <v>153</v>
      </c>
      <c r="M2383" s="1" t="s">
        <v>154</v>
      </c>
      <c r="N2383" s="1" t="s">
        <v>1329</v>
      </c>
      <c r="O2383" s="2">
        <v>45653</v>
      </c>
      <c r="P2383" s="1" t="s">
        <v>253</v>
      </c>
      <c r="Q2383" s="1" t="s">
        <v>254</v>
      </c>
      <c r="R2383" s="1" t="s">
        <v>158</v>
      </c>
      <c r="S2383" s="2">
        <v>45653</v>
      </c>
      <c r="T2383" s="1" t="s">
        <v>1010</v>
      </c>
      <c r="U2383" s="1" t="s">
        <v>495</v>
      </c>
      <c r="AB2383" s="1" t="s">
        <v>161</v>
      </c>
      <c r="BE2383" s="1" t="s">
        <v>275</v>
      </c>
      <c r="BL2383" s="1" t="s">
        <v>220</v>
      </c>
      <c r="CE2383" s="1" t="s">
        <v>166</v>
      </c>
      <c r="DA2383" s="1" t="s">
        <v>248</v>
      </c>
      <c r="DB2383" s="1" t="s">
        <v>170</v>
      </c>
      <c r="DI2383" s="1" t="s">
        <v>543</v>
      </c>
      <c r="DK2383" s="1" t="s">
        <v>170</v>
      </c>
      <c r="DL2383" s="1" t="s">
        <v>193</v>
      </c>
      <c r="DS2383" s="1" t="s">
        <v>193</v>
      </c>
      <c r="EE2383" s="1" t="s">
        <v>174</v>
      </c>
      <c r="EG2383" s="1" t="s">
        <v>202</v>
      </c>
      <c r="EH2383" s="1" t="s">
        <v>162</v>
      </c>
    </row>
    <row r="2384" spans="1:148" x14ac:dyDescent="0.15">
      <c r="A2384" s="1" t="s">
        <v>147</v>
      </c>
      <c r="B2384" s="1" t="s">
        <v>148</v>
      </c>
      <c r="C2384" s="1" t="s">
        <v>2528</v>
      </c>
      <c r="D2384" s="1" t="s">
        <v>148</v>
      </c>
      <c r="E2384" s="1" t="s">
        <v>2528</v>
      </c>
      <c r="F2384" s="1" t="s">
        <v>150</v>
      </c>
      <c r="G2384" s="1" t="s">
        <v>499</v>
      </c>
      <c r="I2384" s="1" t="s">
        <v>384</v>
      </c>
      <c r="J2384" s="1" t="s">
        <v>148</v>
      </c>
      <c r="K2384" s="1" t="s">
        <v>178</v>
      </c>
      <c r="L2384" s="1" t="s">
        <v>153</v>
      </c>
      <c r="M2384" s="1" t="s">
        <v>154</v>
      </c>
      <c r="N2384" s="1" t="s">
        <v>2527</v>
      </c>
      <c r="O2384" s="2">
        <v>45653</v>
      </c>
      <c r="P2384" s="1" t="s">
        <v>245</v>
      </c>
      <c r="Q2384" s="1" t="s">
        <v>246</v>
      </c>
      <c r="R2384" s="1" t="s">
        <v>158</v>
      </c>
      <c r="S2384" s="2">
        <v>45653</v>
      </c>
      <c r="T2384" s="1" t="s">
        <v>1920</v>
      </c>
      <c r="U2384" s="1" t="s">
        <v>495</v>
      </c>
      <c r="AB2384" s="1" t="s">
        <v>161</v>
      </c>
      <c r="BL2384" s="1" t="s">
        <v>871</v>
      </c>
      <c r="CL2384" s="1" t="s">
        <v>262</v>
      </c>
      <c r="DA2384" s="1" t="s">
        <v>262</v>
      </c>
      <c r="DB2384" s="1" t="s">
        <v>199</v>
      </c>
      <c r="DH2384" s="1" t="s">
        <v>162</v>
      </c>
      <c r="DK2384" s="1" t="s">
        <v>202</v>
      </c>
      <c r="DL2384" s="1" t="s">
        <v>193</v>
      </c>
      <c r="DM2384" s="1" t="s">
        <v>199</v>
      </c>
      <c r="DR2384" s="1" t="s">
        <v>248</v>
      </c>
      <c r="DS2384" s="1" t="s">
        <v>1921</v>
      </c>
      <c r="DV2384" s="1" t="s">
        <v>162</v>
      </c>
      <c r="DZ2384" s="1" t="s">
        <v>1922</v>
      </c>
      <c r="EE2384" s="1" t="s">
        <v>162</v>
      </c>
      <c r="EG2384" s="1" t="s">
        <v>202</v>
      </c>
      <c r="EH2384" s="1" t="s">
        <v>162</v>
      </c>
      <c r="EL2384" s="1" t="s">
        <v>262</v>
      </c>
    </row>
    <row r="2385" spans="1:148" x14ac:dyDescent="0.15">
      <c r="A2385" s="1" t="s">
        <v>147</v>
      </c>
      <c r="B2385" s="1" t="s">
        <v>148</v>
      </c>
      <c r="C2385" s="1" t="s">
        <v>2517</v>
      </c>
      <c r="D2385" s="1" t="s">
        <v>148</v>
      </c>
      <c r="E2385" s="1" t="s">
        <v>2517</v>
      </c>
      <c r="F2385" s="1" t="s">
        <v>150</v>
      </c>
      <c r="G2385" s="1" t="s">
        <v>195</v>
      </c>
      <c r="I2385" s="1" t="s">
        <v>178</v>
      </c>
      <c r="J2385" s="1" t="s">
        <v>148</v>
      </c>
      <c r="K2385" s="1" t="s">
        <v>178</v>
      </c>
      <c r="L2385" s="1" t="s">
        <v>279</v>
      </c>
      <c r="M2385" s="1" t="s">
        <v>154</v>
      </c>
      <c r="N2385" s="1" t="s">
        <v>2516</v>
      </c>
      <c r="O2385" s="2">
        <v>45653</v>
      </c>
      <c r="P2385" s="1" t="s">
        <v>236</v>
      </c>
      <c r="Q2385" s="1" t="s">
        <v>216</v>
      </c>
      <c r="R2385" s="1" t="s">
        <v>158</v>
      </c>
      <c r="S2385" s="2">
        <v>45653</v>
      </c>
      <c r="T2385" s="1" t="s">
        <v>2103</v>
      </c>
      <c r="U2385" s="1" t="s">
        <v>495</v>
      </c>
      <c r="W2385" s="1" t="s">
        <v>495</v>
      </c>
      <c r="AB2385" s="1" t="s">
        <v>161</v>
      </c>
      <c r="BL2385" s="1" t="s">
        <v>165</v>
      </c>
      <c r="CL2385" s="1" t="s">
        <v>202</v>
      </c>
      <c r="DA2385" s="1" t="s">
        <v>248</v>
      </c>
      <c r="DB2385" s="1" t="s">
        <v>170</v>
      </c>
      <c r="DH2385" s="1" t="s">
        <v>193</v>
      </c>
      <c r="DK2385" s="1" t="s">
        <v>170</v>
      </c>
      <c r="DL2385" s="1" t="s">
        <v>174</v>
      </c>
      <c r="DM2385" s="1" t="s">
        <v>192</v>
      </c>
      <c r="DR2385" s="1" t="s">
        <v>168</v>
      </c>
      <c r="DS2385" s="1" t="s">
        <v>1921</v>
      </c>
      <c r="DV2385" s="1" t="s">
        <v>162</v>
      </c>
      <c r="DZ2385" s="1" t="s">
        <v>1922</v>
      </c>
      <c r="EE2385" s="1" t="s">
        <v>162</v>
      </c>
      <c r="EG2385" s="1" t="s">
        <v>202</v>
      </c>
      <c r="EH2385" s="1" t="s">
        <v>174</v>
      </c>
    </row>
    <row r="2386" spans="1:148" x14ac:dyDescent="0.15">
      <c r="A2386" s="1" t="s">
        <v>147</v>
      </c>
      <c r="B2386" s="1" t="s">
        <v>148</v>
      </c>
      <c r="C2386" s="1" t="s">
        <v>2397</v>
      </c>
      <c r="D2386" s="1" t="s">
        <v>148</v>
      </c>
      <c r="E2386" s="1" t="s">
        <v>2397</v>
      </c>
      <c r="F2386" s="1" t="s">
        <v>222</v>
      </c>
      <c r="G2386" s="1" t="s">
        <v>498</v>
      </c>
      <c r="I2386" s="1" t="s">
        <v>606</v>
      </c>
      <c r="J2386" s="1" t="s">
        <v>148</v>
      </c>
      <c r="K2386" s="1" t="s">
        <v>606</v>
      </c>
      <c r="L2386" s="1" t="s">
        <v>153</v>
      </c>
      <c r="M2386" s="1" t="s">
        <v>154</v>
      </c>
      <c r="N2386" s="1" t="s">
        <v>2396</v>
      </c>
      <c r="O2386" s="2">
        <v>45653</v>
      </c>
      <c r="P2386" s="1" t="s">
        <v>608</v>
      </c>
      <c r="Q2386" s="1" t="s">
        <v>416</v>
      </c>
      <c r="R2386" s="1" t="s">
        <v>158</v>
      </c>
      <c r="S2386" s="2">
        <v>45653</v>
      </c>
      <c r="T2386" s="1" t="s">
        <v>2138</v>
      </c>
      <c r="U2386" s="1" t="s">
        <v>495</v>
      </c>
      <c r="AB2386" s="1" t="s">
        <v>161</v>
      </c>
      <c r="AH2386" s="1" t="s">
        <v>228</v>
      </c>
      <c r="AS2386" s="1" t="s">
        <v>228</v>
      </c>
      <c r="AX2386" s="1" t="s">
        <v>323</v>
      </c>
      <c r="AY2386" s="1" t="s">
        <v>165</v>
      </c>
      <c r="BB2386" s="1" t="s">
        <v>275</v>
      </c>
      <c r="BC2386" s="1" t="s">
        <v>165</v>
      </c>
      <c r="BO2386" s="1" t="s">
        <v>275</v>
      </c>
      <c r="BS2386" s="1" t="s">
        <v>241</v>
      </c>
    </row>
    <row r="2387" spans="1:148" x14ac:dyDescent="0.15">
      <c r="A2387" s="1" t="s">
        <v>147</v>
      </c>
      <c r="B2387" s="1" t="s">
        <v>148</v>
      </c>
      <c r="C2387" s="1" t="s">
        <v>2392</v>
      </c>
      <c r="D2387" s="1" t="s">
        <v>148</v>
      </c>
      <c r="E2387" s="1" t="s">
        <v>2392</v>
      </c>
      <c r="F2387" s="1" t="s">
        <v>222</v>
      </c>
      <c r="G2387" s="1" t="s">
        <v>412</v>
      </c>
      <c r="I2387" s="1" t="s">
        <v>606</v>
      </c>
      <c r="J2387" s="1" t="s">
        <v>148</v>
      </c>
      <c r="K2387" s="1" t="s">
        <v>606</v>
      </c>
      <c r="L2387" s="1" t="s">
        <v>153</v>
      </c>
      <c r="M2387" s="1" t="s">
        <v>154</v>
      </c>
      <c r="N2387" s="1" t="s">
        <v>2391</v>
      </c>
      <c r="O2387" s="2">
        <v>45653</v>
      </c>
      <c r="P2387" s="1" t="s">
        <v>608</v>
      </c>
      <c r="Q2387" s="1" t="s">
        <v>416</v>
      </c>
      <c r="R2387" s="1" t="s">
        <v>158</v>
      </c>
      <c r="S2387" s="2">
        <v>45653</v>
      </c>
      <c r="T2387" s="1" t="s">
        <v>2138</v>
      </c>
      <c r="U2387" s="1" t="s">
        <v>495</v>
      </c>
      <c r="AB2387" s="1" t="s">
        <v>161</v>
      </c>
      <c r="AH2387" s="1" t="s">
        <v>408</v>
      </c>
      <c r="AS2387" s="1" t="s">
        <v>416</v>
      </c>
      <c r="AX2387" s="1" t="s">
        <v>265</v>
      </c>
      <c r="AY2387" s="1" t="s">
        <v>241</v>
      </c>
      <c r="BB2387" s="1" t="s">
        <v>247</v>
      </c>
      <c r="BC2387" s="1" t="s">
        <v>200</v>
      </c>
      <c r="BO2387" s="1" t="s">
        <v>247</v>
      </c>
      <c r="BS2387" s="1" t="s">
        <v>228</v>
      </c>
    </row>
    <row r="2388" spans="1:148" x14ac:dyDescent="0.15">
      <c r="A2388" s="1" t="s">
        <v>147</v>
      </c>
      <c r="B2388" s="1" t="s">
        <v>148</v>
      </c>
      <c r="C2388" s="1" t="s">
        <v>4060</v>
      </c>
      <c r="D2388" s="1" t="s">
        <v>148</v>
      </c>
      <c r="E2388" s="1" t="s">
        <v>4060</v>
      </c>
      <c r="F2388" s="1" t="s">
        <v>222</v>
      </c>
      <c r="G2388" s="1" t="s">
        <v>218</v>
      </c>
      <c r="I2388" s="1" t="s">
        <v>338</v>
      </c>
      <c r="J2388" s="1" t="s">
        <v>148</v>
      </c>
      <c r="K2388" s="1" t="s">
        <v>178</v>
      </c>
      <c r="L2388" s="1" t="s">
        <v>153</v>
      </c>
      <c r="M2388" s="1" t="s">
        <v>154</v>
      </c>
      <c r="N2388" s="1" t="s">
        <v>1934</v>
      </c>
      <c r="O2388" s="2">
        <v>45654</v>
      </c>
      <c r="P2388" s="1" t="s">
        <v>236</v>
      </c>
      <c r="Q2388" s="1" t="s">
        <v>216</v>
      </c>
      <c r="R2388" s="1" t="s">
        <v>158</v>
      </c>
      <c r="S2388" s="2">
        <v>45654</v>
      </c>
      <c r="T2388" s="1" t="s">
        <v>525</v>
      </c>
      <c r="U2388" s="1" t="s">
        <v>160</v>
      </c>
      <c r="AB2388" s="1" t="s">
        <v>161</v>
      </c>
      <c r="AD2388" s="1" t="s">
        <v>199</v>
      </c>
      <c r="AE2388" s="1" t="s">
        <v>228</v>
      </c>
      <c r="AG2388" s="1" t="s">
        <v>200</v>
      </c>
      <c r="AJ2388" s="1" t="s">
        <v>165</v>
      </c>
      <c r="AK2388" s="1" t="s">
        <v>220</v>
      </c>
      <c r="AM2388" s="1" t="s">
        <v>265</v>
      </c>
      <c r="AT2388" s="1" t="s">
        <v>228</v>
      </c>
      <c r="BE2388" s="1" t="s">
        <v>265</v>
      </c>
      <c r="BL2388" s="1" t="s">
        <v>276</v>
      </c>
      <c r="BW2388" s="1" t="s">
        <v>187</v>
      </c>
      <c r="CD2388" s="1" t="s">
        <v>166</v>
      </c>
      <c r="CF2388" s="1" t="s">
        <v>262</v>
      </c>
      <c r="CH2388" s="1" t="s">
        <v>181</v>
      </c>
      <c r="CJ2388" s="1" t="s">
        <v>181</v>
      </c>
      <c r="CO2388" s="1" t="s">
        <v>167</v>
      </c>
      <c r="CX2388" s="1" t="s">
        <v>202</v>
      </c>
      <c r="CY2388" s="1" t="s">
        <v>192</v>
      </c>
      <c r="DC2388" s="1" t="s">
        <v>202</v>
      </c>
      <c r="DK2388" s="1" t="s">
        <v>248</v>
      </c>
      <c r="DT2388" s="1" t="s">
        <v>203</v>
      </c>
      <c r="DZ2388" s="1" t="s">
        <v>172</v>
      </c>
      <c r="EG2388" s="1" t="s">
        <v>162</v>
      </c>
      <c r="EM2388" s="1" t="s">
        <v>192</v>
      </c>
      <c r="EN2388" s="1" t="s">
        <v>204</v>
      </c>
      <c r="ER2388" s="1" t="s">
        <v>333</v>
      </c>
    </row>
    <row r="2389" spans="1:148" x14ac:dyDescent="0.15">
      <c r="A2389" s="1" t="s">
        <v>147</v>
      </c>
      <c r="B2389" s="1" t="s">
        <v>148</v>
      </c>
      <c r="C2389" s="1" t="s">
        <v>3742</v>
      </c>
      <c r="D2389" s="1" t="s">
        <v>148</v>
      </c>
      <c r="E2389" s="1" t="s">
        <v>3742</v>
      </c>
      <c r="F2389" s="1" t="s">
        <v>222</v>
      </c>
      <c r="G2389" s="1" t="s">
        <v>328</v>
      </c>
      <c r="I2389" s="1" t="s">
        <v>469</v>
      </c>
      <c r="J2389" s="1" t="s">
        <v>148</v>
      </c>
      <c r="K2389" s="1" t="s">
        <v>178</v>
      </c>
      <c r="L2389" s="1" t="s">
        <v>153</v>
      </c>
      <c r="M2389" s="1" t="s">
        <v>154</v>
      </c>
      <c r="N2389" s="1" t="s">
        <v>3741</v>
      </c>
      <c r="O2389" s="2">
        <v>45654</v>
      </c>
      <c r="P2389" s="1" t="s">
        <v>253</v>
      </c>
      <c r="Q2389" s="1" t="s">
        <v>254</v>
      </c>
      <c r="R2389" s="1" t="s">
        <v>158</v>
      </c>
      <c r="S2389" s="2">
        <v>45654</v>
      </c>
      <c r="T2389" s="1" t="s">
        <v>602</v>
      </c>
      <c r="U2389" s="1" t="s">
        <v>160</v>
      </c>
      <c r="AB2389" s="1" t="s">
        <v>161</v>
      </c>
      <c r="AD2389" s="1" t="s">
        <v>199</v>
      </c>
      <c r="AE2389" s="1" t="s">
        <v>228</v>
      </c>
      <c r="AG2389" s="1" t="s">
        <v>240</v>
      </c>
      <c r="AJ2389" s="1" t="s">
        <v>165</v>
      </c>
      <c r="AK2389" s="1" t="s">
        <v>164</v>
      </c>
      <c r="AM2389" s="1" t="s">
        <v>255</v>
      </c>
      <c r="AT2389" s="1" t="s">
        <v>228</v>
      </c>
      <c r="BE2389" s="1" t="s">
        <v>200</v>
      </c>
      <c r="BL2389" s="1" t="s">
        <v>228</v>
      </c>
      <c r="BW2389" s="1" t="s">
        <v>187</v>
      </c>
      <c r="CD2389" s="1" t="s">
        <v>166</v>
      </c>
      <c r="CF2389" s="1" t="s">
        <v>202</v>
      </c>
      <c r="CH2389" s="1" t="s">
        <v>192</v>
      </c>
      <c r="CJ2389" s="1" t="s">
        <v>199</v>
      </c>
      <c r="CO2389" s="1" t="s">
        <v>203</v>
      </c>
      <c r="CX2389" s="1" t="s">
        <v>202</v>
      </c>
      <c r="CY2389" s="1" t="s">
        <v>192</v>
      </c>
      <c r="DC2389" s="1" t="s">
        <v>202</v>
      </c>
      <c r="DK2389" s="1" t="s">
        <v>170</v>
      </c>
      <c r="DT2389" s="1" t="s">
        <v>203</v>
      </c>
      <c r="DZ2389" s="1" t="s">
        <v>172</v>
      </c>
      <c r="EG2389" s="1" t="s">
        <v>162</v>
      </c>
      <c r="EM2389" s="1" t="s">
        <v>192</v>
      </c>
      <c r="EN2389" s="1" t="s">
        <v>204</v>
      </c>
      <c r="ER2389" s="1" t="s">
        <v>290</v>
      </c>
    </row>
    <row r="2390" spans="1:148" x14ac:dyDescent="0.15">
      <c r="A2390" s="1" t="s">
        <v>147</v>
      </c>
      <c r="B2390" s="1" t="s">
        <v>148</v>
      </c>
      <c r="C2390" s="1" t="s">
        <v>3736</v>
      </c>
      <c r="D2390" s="1" t="s">
        <v>148</v>
      </c>
      <c r="E2390" s="1" t="s">
        <v>3736</v>
      </c>
      <c r="F2390" s="1" t="s">
        <v>222</v>
      </c>
      <c r="G2390" s="1" t="s">
        <v>335</v>
      </c>
      <c r="I2390" s="1" t="s">
        <v>185</v>
      </c>
      <c r="J2390" s="1" t="s">
        <v>148</v>
      </c>
      <c r="K2390" s="1" t="s">
        <v>178</v>
      </c>
      <c r="L2390" s="1" t="s">
        <v>153</v>
      </c>
      <c r="M2390" s="1" t="s">
        <v>154</v>
      </c>
      <c r="N2390" s="1" t="s">
        <v>3608</v>
      </c>
      <c r="O2390" s="2">
        <v>45654</v>
      </c>
      <c r="P2390" s="1" t="s">
        <v>156</v>
      </c>
      <c r="Q2390" s="1" t="s">
        <v>157</v>
      </c>
      <c r="R2390" s="1" t="s">
        <v>158</v>
      </c>
      <c r="S2390" s="2">
        <v>45654</v>
      </c>
      <c r="T2390" s="1" t="s">
        <v>602</v>
      </c>
      <c r="U2390" s="1" t="s">
        <v>160</v>
      </c>
      <c r="Z2390" s="1" t="s">
        <v>495</v>
      </c>
      <c r="AB2390" s="1" t="s">
        <v>161</v>
      </c>
      <c r="AD2390" s="1" t="s">
        <v>199</v>
      </c>
      <c r="AE2390" s="1" t="s">
        <v>228</v>
      </c>
      <c r="AG2390" s="1" t="s">
        <v>200</v>
      </c>
      <c r="AJ2390" s="1" t="s">
        <v>165</v>
      </c>
      <c r="AK2390" s="1" t="s">
        <v>165</v>
      </c>
      <c r="AM2390" s="1" t="s">
        <v>165</v>
      </c>
      <c r="AT2390" s="1" t="s">
        <v>275</v>
      </c>
      <c r="BE2390" s="1" t="s">
        <v>265</v>
      </c>
      <c r="BL2390" s="1" t="s">
        <v>408</v>
      </c>
      <c r="BW2390" s="1" t="s">
        <v>187</v>
      </c>
      <c r="CD2390" s="1" t="s">
        <v>166</v>
      </c>
      <c r="CF2390" s="1" t="s">
        <v>210</v>
      </c>
      <c r="CH2390" s="1" t="s">
        <v>169</v>
      </c>
      <c r="CJ2390" s="1" t="s">
        <v>167</v>
      </c>
      <c r="CO2390" s="1" t="s">
        <v>167</v>
      </c>
      <c r="CX2390" s="1" t="s">
        <v>209</v>
      </c>
      <c r="CY2390" s="1" t="s">
        <v>167</v>
      </c>
      <c r="DC2390" s="1" t="s">
        <v>262</v>
      </c>
      <c r="DK2390" s="1" t="s">
        <v>170</v>
      </c>
      <c r="DT2390" s="1" t="s">
        <v>171</v>
      </c>
      <c r="DZ2390" s="1" t="s">
        <v>182</v>
      </c>
      <c r="EG2390" s="1" t="s">
        <v>162</v>
      </c>
      <c r="EM2390" s="1" t="s">
        <v>167</v>
      </c>
      <c r="EN2390" s="1" t="s">
        <v>204</v>
      </c>
      <c r="ER2390" s="1" t="s">
        <v>275</v>
      </c>
    </row>
    <row r="2391" spans="1:148" x14ac:dyDescent="0.15">
      <c r="A2391" s="1" t="s">
        <v>147</v>
      </c>
      <c r="B2391" s="1" t="s">
        <v>148</v>
      </c>
      <c r="C2391" s="1" t="s">
        <v>3435</v>
      </c>
      <c r="D2391" s="1" t="s">
        <v>148</v>
      </c>
      <c r="E2391" s="1" t="s">
        <v>3435</v>
      </c>
      <c r="F2391" s="1" t="s">
        <v>222</v>
      </c>
      <c r="G2391" s="1" t="s">
        <v>774</v>
      </c>
      <c r="I2391" s="1" t="s">
        <v>606</v>
      </c>
      <c r="J2391" s="1" t="s">
        <v>148</v>
      </c>
      <c r="K2391" s="1" t="s">
        <v>606</v>
      </c>
      <c r="L2391" s="1" t="s">
        <v>153</v>
      </c>
      <c r="M2391" s="1" t="s">
        <v>154</v>
      </c>
      <c r="N2391" s="1" t="s">
        <v>2743</v>
      </c>
      <c r="O2391" s="2">
        <v>45654</v>
      </c>
      <c r="P2391" s="1" t="s">
        <v>608</v>
      </c>
      <c r="Q2391" s="1" t="s">
        <v>416</v>
      </c>
      <c r="R2391" s="1" t="s">
        <v>158</v>
      </c>
      <c r="S2391" s="2">
        <v>45654</v>
      </c>
      <c r="T2391" s="1" t="s">
        <v>1229</v>
      </c>
      <c r="U2391" s="1" t="s">
        <v>160</v>
      </c>
      <c r="AB2391" s="1" t="s">
        <v>161</v>
      </c>
      <c r="AD2391" s="1" t="s">
        <v>199</v>
      </c>
      <c r="AE2391" s="1" t="s">
        <v>228</v>
      </c>
      <c r="AG2391" s="1" t="s">
        <v>240</v>
      </c>
      <c r="AJ2391" s="1" t="s">
        <v>165</v>
      </c>
      <c r="AK2391" s="1" t="s">
        <v>187</v>
      </c>
      <c r="AM2391" s="1" t="s">
        <v>255</v>
      </c>
      <c r="AT2391" s="1" t="s">
        <v>459</v>
      </c>
      <c r="BE2391" s="1" t="s">
        <v>265</v>
      </c>
      <c r="BL2391" s="1" t="s">
        <v>275</v>
      </c>
      <c r="BW2391" s="1" t="s">
        <v>438</v>
      </c>
      <c r="CD2391" s="1" t="s">
        <v>166</v>
      </c>
      <c r="CF2391" s="1" t="s">
        <v>202</v>
      </c>
      <c r="CH2391" s="1" t="s">
        <v>192</v>
      </c>
      <c r="CJ2391" s="1" t="s">
        <v>199</v>
      </c>
      <c r="CO2391" s="1" t="s">
        <v>203</v>
      </c>
      <c r="CX2391" s="1" t="s">
        <v>202</v>
      </c>
      <c r="CY2391" s="1" t="s">
        <v>193</v>
      </c>
      <c r="DC2391" s="1" t="s">
        <v>202</v>
      </c>
      <c r="DK2391" s="1" t="s">
        <v>202</v>
      </c>
      <c r="DT2391" s="1" t="s">
        <v>181</v>
      </c>
      <c r="DZ2391" s="1" t="s">
        <v>172</v>
      </c>
      <c r="EG2391" s="1" t="s">
        <v>174</v>
      </c>
      <c r="EM2391" s="1" t="s">
        <v>193</v>
      </c>
      <c r="EN2391" s="1" t="s">
        <v>204</v>
      </c>
      <c r="ER2391" s="1" t="s">
        <v>247</v>
      </c>
    </row>
    <row r="2392" spans="1:148" x14ac:dyDescent="0.15">
      <c r="A2392" s="1" t="s">
        <v>147</v>
      </c>
      <c r="B2392" s="1" t="s">
        <v>148</v>
      </c>
      <c r="C2392" s="1" t="s">
        <v>3430</v>
      </c>
      <c r="D2392" s="1" t="s">
        <v>148</v>
      </c>
      <c r="E2392" s="1" t="s">
        <v>3430</v>
      </c>
      <c r="F2392" s="1" t="s">
        <v>222</v>
      </c>
      <c r="G2392" s="1" t="s">
        <v>151</v>
      </c>
      <c r="I2392" s="1" t="s">
        <v>278</v>
      </c>
      <c r="J2392" s="1" t="s">
        <v>148</v>
      </c>
      <c r="K2392" s="1" t="s">
        <v>278</v>
      </c>
      <c r="L2392" s="1" t="s">
        <v>279</v>
      </c>
      <c r="M2392" s="1" t="s">
        <v>154</v>
      </c>
      <c r="N2392" s="1" t="s">
        <v>3429</v>
      </c>
      <c r="O2392" s="2">
        <v>45654</v>
      </c>
      <c r="P2392" s="1" t="s">
        <v>236</v>
      </c>
      <c r="Q2392" s="1" t="s">
        <v>216</v>
      </c>
      <c r="R2392" s="1" t="s">
        <v>158</v>
      </c>
      <c r="S2392" s="2">
        <v>45654</v>
      </c>
      <c r="T2392" s="1" t="s">
        <v>1229</v>
      </c>
      <c r="U2392" s="1" t="s">
        <v>160</v>
      </c>
      <c r="AB2392" s="1" t="s">
        <v>161</v>
      </c>
      <c r="AD2392" s="1" t="s">
        <v>199</v>
      </c>
      <c r="AE2392" s="1" t="s">
        <v>290</v>
      </c>
      <c r="AG2392" s="1" t="s">
        <v>240</v>
      </c>
      <c r="AJ2392" s="1" t="s">
        <v>395</v>
      </c>
      <c r="AK2392" s="1" t="s">
        <v>240</v>
      </c>
      <c r="AM2392" s="1" t="s">
        <v>390</v>
      </c>
      <c r="AT2392" s="1" t="s">
        <v>459</v>
      </c>
      <c r="BE2392" s="1" t="s">
        <v>265</v>
      </c>
      <c r="BL2392" s="1" t="s">
        <v>220</v>
      </c>
      <c r="BW2392" s="1" t="s">
        <v>232</v>
      </c>
      <c r="CD2392" s="1" t="s">
        <v>166</v>
      </c>
      <c r="CF2392" s="1" t="s">
        <v>202</v>
      </c>
      <c r="CH2392" s="1" t="s">
        <v>166</v>
      </c>
      <c r="CJ2392" s="1" t="s">
        <v>199</v>
      </c>
      <c r="CO2392" s="1" t="s">
        <v>203</v>
      </c>
      <c r="CX2392" s="1" t="s">
        <v>202</v>
      </c>
      <c r="CY2392" s="1" t="s">
        <v>173</v>
      </c>
      <c r="DC2392" s="1" t="s">
        <v>202</v>
      </c>
      <c r="DK2392" s="1" t="s">
        <v>202</v>
      </c>
      <c r="DT2392" s="1" t="s">
        <v>203</v>
      </c>
      <c r="DZ2392" s="1" t="s">
        <v>172</v>
      </c>
      <c r="EG2392" s="1" t="s">
        <v>162</v>
      </c>
      <c r="EM2392" s="1" t="s">
        <v>173</v>
      </c>
      <c r="EN2392" s="1" t="s">
        <v>204</v>
      </c>
      <c r="ER2392" s="1" t="s">
        <v>275</v>
      </c>
    </row>
    <row r="2393" spans="1:148" x14ac:dyDescent="0.15">
      <c r="A2393" s="1" t="s">
        <v>147</v>
      </c>
      <c r="B2393" s="1" t="s">
        <v>148</v>
      </c>
      <c r="C2393" s="1" t="s">
        <v>3169</v>
      </c>
      <c r="D2393" s="1" t="s">
        <v>148</v>
      </c>
      <c r="E2393" s="1" t="s">
        <v>3169</v>
      </c>
      <c r="F2393" s="1" t="s">
        <v>150</v>
      </c>
      <c r="G2393" s="1" t="s">
        <v>871</v>
      </c>
      <c r="I2393" s="1" t="s">
        <v>185</v>
      </c>
      <c r="J2393" s="1" t="s">
        <v>148</v>
      </c>
      <c r="K2393" s="1" t="s">
        <v>178</v>
      </c>
      <c r="L2393" s="1" t="s">
        <v>153</v>
      </c>
      <c r="M2393" s="1" t="s">
        <v>154</v>
      </c>
      <c r="N2393" s="1" t="s">
        <v>3168</v>
      </c>
      <c r="O2393" s="2">
        <v>45654</v>
      </c>
      <c r="P2393" s="1" t="s">
        <v>156</v>
      </c>
      <c r="Q2393" s="1" t="s">
        <v>157</v>
      </c>
      <c r="R2393" s="1" t="s">
        <v>158</v>
      </c>
      <c r="S2393" s="2">
        <v>45654</v>
      </c>
      <c r="T2393" s="1" t="s">
        <v>2215</v>
      </c>
      <c r="U2393" s="1" t="s">
        <v>160</v>
      </c>
      <c r="AB2393" s="1" t="s">
        <v>161</v>
      </c>
      <c r="AD2393" s="1" t="s">
        <v>174</v>
      </c>
      <c r="AE2393" s="1" t="s">
        <v>228</v>
      </c>
      <c r="AG2393" s="1" t="s">
        <v>200</v>
      </c>
      <c r="AJ2393" s="1" t="s">
        <v>265</v>
      </c>
      <c r="AK2393" s="1" t="s">
        <v>240</v>
      </c>
      <c r="AM2393" s="1" t="s">
        <v>165</v>
      </c>
      <c r="AT2393" s="1" t="s">
        <v>228</v>
      </c>
      <c r="BE2393" s="1" t="s">
        <v>395</v>
      </c>
      <c r="BL2393" s="1" t="s">
        <v>228</v>
      </c>
      <c r="BW2393" s="1" t="s">
        <v>165</v>
      </c>
      <c r="CD2393" s="1" t="s">
        <v>166</v>
      </c>
      <c r="CF2393" s="1" t="s">
        <v>262</v>
      </c>
      <c r="CH2393" s="1" t="s">
        <v>181</v>
      </c>
      <c r="CJ2393" s="1" t="s">
        <v>199</v>
      </c>
      <c r="CO2393" s="1" t="s">
        <v>209</v>
      </c>
      <c r="CX2393" s="1" t="s">
        <v>202</v>
      </c>
      <c r="CY2393" s="1" t="s">
        <v>210</v>
      </c>
      <c r="DC2393" s="1" t="s">
        <v>202</v>
      </c>
      <c r="DK2393" s="1" t="s">
        <v>202</v>
      </c>
      <c r="DT2393" s="1" t="s">
        <v>203</v>
      </c>
      <c r="DZ2393" s="1" t="s">
        <v>172</v>
      </c>
      <c r="EG2393" s="1" t="s">
        <v>193</v>
      </c>
      <c r="EM2393" s="1" t="s">
        <v>210</v>
      </c>
      <c r="EN2393" s="1" t="s">
        <v>204</v>
      </c>
      <c r="ER2393" s="1" t="s">
        <v>241</v>
      </c>
    </row>
    <row r="2394" spans="1:148" x14ac:dyDescent="0.15">
      <c r="A2394" s="1" t="s">
        <v>147</v>
      </c>
      <c r="B2394" s="1" t="s">
        <v>148</v>
      </c>
      <c r="C2394" s="1" t="s">
        <v>2972</v>
      </c>
      <c r="D2394" s="1" t="s">
        <v>148</v>
      </c>
      <c r="E2394" s="1" t="s">
        <v>2972</v>
      </c>
      <c r="F2394" s="1" t="s">
        <v>150</v>
      </c>
      <c r="G2394" s="1" t="s">
        <v>225</v>
      </c>
      <c r="I2394" s="1" t="s">
        <v>185</v>
      </c>
      <c r="J2394" s="1" t="s">
        <v>148</v>
      </c>
      <c r="K2394" s="1" t="s">
        <v>178</v>
      </c>
      <c r="L2394" s="1" t="s">
        <v>153</v>
      </c>
      <c r="M2394" s="1" t="s">
        <v>154</v>
      </c>
      <c r="N2394" s="1" t="s">
        <v>1033</v>
      </c>
      <c r="O2394" s="2">
        <v>45654</v>
      </c>
      <c r="P2394" s="1" t="s">
        <v>156</v>
      </c>
      <c r="Q2394" s="1" t="s">
        <v>157</v>
      </c>
      <c r="R2394" s="1" t="s">
        <v>158</v>
      </c>
      <c r="S2394" s="2">
        <v>45654</v>
      </c>
      <c r="T2394" s="1" t="s">
        <v>1648</v>
      </c>
      <c r="U2394" s="1" t="s">
        <v>160</v>
      </c>
      <c r="AB2394" s="1" t="s">
        <v>161</v>
      </c>
      <c r="AC2394" s="1" t="s">
        <v>174</v>
      </c>
      <c r="AD2394" s="1" t="s">
        <v>193</v>
      </c>
      <c r="AG2394" s="1" t="s">
        <v>164</v>
      </c>
      <c r="AL2394" s="1" t="s">
        <v>247</v>
      </c>
      <c r="CD2394" s="1" t="s">
        <v>166</v>
      </c>
      <c r="CF2394" s="1" t="s">
        <v>193</v>
      </c>
      <c r="CI2394" s="1" t="s">
        <v>192</v>
      </c>
      <c r="CK2394" s="1" t="s">
        <v>199</v>
      </c>
      <c r="CX2394" s="1" t="s">
        <v>193</v>
      </c>
      <c r="DD2394" s="1" t="s">
        <v>199</v>
      </c>
      <c r="DK2394" s="1" t="s">
        <v>248</v>
      </c>
      <c r="DT2394" s="1" t="s">
        <v>203</v>
      </c>
      <c r="EC2394" s="1" t="s">
        <v>209</v>
      </c>
      <c r="ED2394" s="1" t="s">
        <v>173</v>
      </c>
      <c r="EN2394" s="1" t="s">
        <v>204</v>
      </c>
      <c r="ER2394" s="1" t="s">
        <v>255</v>
      </c>
    </row>
    <row r="2395" spans="1:148" x14ac:dyDescent="0.15">
      <c r="A2395" s="1" t="s">
        <v>147</v>
      </c>
      <c r="B2395" s="1" t="s">
        <v>148</v>
      </c>
      <c r="C2395" s="1" t="s">
        <v>3035</v>
      </c>
      <c r="D2395" s="1" t="s">
        <v>148</v>
      </c>
      <c r="E2395" s="1" t="s">
        <v>3035</v>
      </c>
      <c r="F2395" s="1" t="s">
        <v>150</v>
      </c>
      <c r="G2395" s="1" t="s">
        <v>151</v>
      </c>
      <c r="I2395" s="1" t="s">
        <v>226</v>
      </c>
      <c r="J2395" s="1" t="s">
        <v>148</v>
      </c>
      <c r="K2395" s="1" t="s">
        <v>178</v>
      </c>
      <c r="L2395" s="1" t="s">
        <v>153</v>
      </c>
      <c r="M2395" s="1" t="s">
        <v>154</v>
      </c>
      <c r="N2395" s="1" t="s">
        <v>3034</v>
      </c>
      <c r="O2395" s="2">
        <v>45654</v>
      </c>
      <c r="P2395" s="1" t="s">
        <v>156</v>
      </c>
      <c r="Q2395" s="1" t="s">
        <v>157</v>
      </c>
      <c r="R2395" s="1" t="s">
        <v>158</v>
      </c>
      <c r="S2395" s="2">
        <v>45654</v>
      </c>
      <c r="T2395" s="1" t="s">
        <v>3033</v>
      </c>
      <c r="U2395" s="1" t="s">
        <v>160</v>
      </c>
      <c r="AB2395" s="1" t="s">
        <v>161</v>
      </c>
      <c r="AE2395" s="1" t="s">
        <v>255</v>
      </c>
      <c r="AF2395" s="1" t="s">
        <v>228</v>
      </c>
      <c r="AG2395" s="1" t="s">
        <v>247</v>
      </c>
      <c r="AL2395" s="1" t="s">
        <v>416</v>
      </c>
      <c r="AQ2395" s="1" t="s">
        <v>200</v>
      </c>
      <c r="AR2395" s="1" t="s">
        <v>228</v>
      </c>
      <c r="AT2395" s="1" t="s">
        <v>275</v>
      </c>
      <c r="AU2395" s="1" t="s">
        <v>200</v>
      </c>
      <c r="AW2395" s="1" t="s">
        <v>408</v>
      </c>
      <c r="BK2395" s="1" t="s">
        <v>165</v>
      </c>
      <c r="BW2395" s="1" t="s">
        <v>187</v>
      </c>
    </row>
    <row r="2396" spans="1:148" x14ac:dyDescent="0.15">
      <c r="A2396" s="1" t="s">
        <v>147</v>
      </c>
      <c r="B2396" s="1" t="s">
        <v>148</v>
      </c>
      <c r="C2396" s="1" t="s">
        <v>2972</v>
      </c>
      <c r="D2396" s="1" t="s">
        <v>148</v>
      </c>
      <c r="E2396" s="1" t="s">
        <v>2972</v>
      </c>
      <c r="F2396" s="1" t="s">
        <v>150</v>
      </c>
      <c r="G2396" s="1" t="s">
        <v>225</v>
      </c>
      <c r="I2396" s="1" t="s">
        <v>185</v>
      </c>
      <c r="J2396" s="1" t="s">
        <v>148</v>
      </c>
      <c r="K2396" s="1" t="s">
        <v>178</v>
      </c>
      <c r="L2396" s="1" t="s">
        <v>153</v>
      </c>
      <c r="M2396" s="1" t="s">
        <v>154</v>
      </c>
      <c r="N2396" s="1" t="s">
        <v>1033</v>
      </c>
      <c r="O2396" s="2">
        <v>45654</v>
      </c>
      <c r="P2396" s="1" t="s">
        <v>156</v>
      </c>
      <c r="Q2396" s="1" t="s">
        <v>157</v>
      </c>
      <c r="R2396" s="1" t="s">
        <v>158</v>
      </c>
      <c r="S2396" s="2">
        <v>45654</v>
      </c>
      <c r="T2396" s="1" t="s">
        <v>1803</v>
      </c>
      <c r="U2396" s="1" t="s">
        <v>160</v>
      </c>
      <c r="AB2396" s="1" t="s">
        <v>161</v>
      </c>
      <c r="AQ2396" s="1" t="s">
        <v>241</v>
      </c>
      <c r="BD2396" s="1" t="s">
        <v>228</v>
      </c>
      <c r="BO2396" s="1" t="s">
        <v>228</v>
      </c>
      <c r="BX2396" s="1" t="s">
        <v>275</v>
      </c>
    </row>
    <row r="2397" spans="1:148" x14ac:dyDescent="0.15">
      <c r="A2397" s="1" t="s">
        <v>147</v>
      </c>
      <c r="B2397" s="1" t="s">
        <v>148</v>
      </c>
      <c r="C2397" s="1" t="s">
        <v>2887</v>
      </c>
      <c r="D2397" s="1" t="s">
        <v>148</v>
      </c>
      <c r="E2397" s="1" t="s">
        <v>2887</v>
      </c>
      <c r="F2397" s="1" t="s">
        <v>222</v>
      </c>
      <c r="G2397" s="1" t="s">
        <v>295</v>
      </c>
      <c r="I2397" s="1" t="s">
        <v>251</v>
      </c>
      <c r="J2397" s="1" t="s">
        <v>148</v>
      </c>
      <c r="K2397" s="1" t="s">
        <v>197</v>
      </c>
      <c r="L2397" s="1" t="s">
        <v>153</v>
      </c>
      <c r="M2397" s="1" t="s">
        <v>154</v>
      </c>
      <c r="N2397" s="1" t="s">
        <v>2886</v>
      </c>
      <c r="O2397" s="2">
        <v>45654</v>
      </c>
      <c r="P2397" s="1" t="s">
        <v>253</v>
      </c>
      <c r="Q2397" s="1" t="s">
        <v>254</v>
      </c>
      <c r="R2397" s="1" t="s">
        <v>158</v>
      </c>
      <c r="S2397" s="2">
        <v>45654</v>
      </c>
      <c r="T2397" s="1" t="s">
        <v>1010</v>
      </c>
      <c r="U2397" s="1" t="s">
        <v>495</v>
      </c>
      <c r="AB2397" s="1" t="s">
        <v>161</v>
      </c>
      <c r="BE2397" s="1" t="s">
        <v>228</v>
      </c>
      <c r="BL2397" s="1" t="s">
        <v>220</v>
      </c>
      <c r="CE2397" s="1" t="s">
        <v>166</v>
      </c>
      <c r="DA2397" s="1" t="s">
        <v>193</v>
      </c>
      <c r="DB2397" s="1" t="s">
        <v>170</v>
      </c>
      <c r="DI2397" s="1" t="s">
        <v>543</v>
      </c>
      <c r="DK2397" s="1" t="s">
        <v>170</v>
      </c>
      <c r="DL2397" s="1" t="s">
        <v>193</v>
      </c>
      <c r="DS2397" s="1" t="s">
        <v>192</v>
      </c>
      <c r="EE2397" s="1" t="s">
        <v>174</v>
      </c>
      <c r="EG2397" s="1" t="s">
        <v>202</v>
      </c>
      <c r="EH2397" s="1" t="s">
        <v>162</v>
      </c>
    </row>
    <row r="2398" spans="1:148" x14ac:dyDescent="0.15">
      <c r="A2398" s="1" t="s">
        <v>147</v>
      </c>
      <c r="B2398" s="1" t="s">
        <v>148</v>
      </c>
      <c r="C2398" s="1" t="s">
        <v>2532</v>
      </c>
      <c r="D2398" s="1" t="s">
        <v>148</v>
      </c>
      <c r="E2398" s="1" t="s">
        <v>2532</v>
      </c>
      <c r="F2398" s="1" t="s">
        <v>150</v>
      </c>
      <c r="G2398" s="1" t="s">
        <v>648</v>
      </c>
      <c r="I2398" s="1" t="s">
        <v>185</v>
      </c>
      <c r="J2398" s="1" t="s">
        <v>148</v>
      </c>
      <c r="K2398" s="1" t="s">
        <v>178</v>
      </c>
      <c r="L2398" s="1" t="s">
        <v>153</v>
      </c>
      <c r="M2398" s="1" t="s">
        <v>154</v>
      </c>
      <c r="N2398" s="1" t="s">
        <v>2531</v>
      </c>
      <c r="O2398" s="2">
        <v>45654</v>
      </c>
      <c r="P2398" s="1" t="s">
        <v>245</v>
      </c>
      <c r="Q2398" s="1" t="s">
        <v>246</v>
      </c>
      <c r="R2398" s="1" t="s">
        <v>158</v>
      </c>
      <c r="S2398" s="2">
        <v>45654</v>
      </c>
      <c r="T2398" s="1" t="s">
        <v>1920</v>
      </c>
      <c r="U2398" s="1" t="s">
        <v>495</v>
      </c>
      <c r="V2398" s="1" t="s">
        <v>495</v>
      </c>
      <c r="AB2398" s="1" t="s">
        <v>161</v>
      </c>
      <c r="BL2398" s="1" t="s">
        <v>276</v>
      </c>
      <c r="CL2398" s="1" t="s">
        <v>262</v>
      </c>
      <c r="DA2398" s="1" t="s">
        <v>262</v>
      </c>
      <c r="DB2398" s="1" t="s">
        <v>170</v>
      </c>
      <c r="DH2398" s="1" t="s">
        <v>162</v>
      </c>
      <c r="DK2398" s="1" t="s">
        <v>262</v>
      </c>
      <c r="DL2398" s="1" t="s">
        <v>193</v>
      </c>
      <c r="DM2398" s="1" t="s">
        <v>199</v>
      </c>
      <c r="DR2398" s="1" t="s">
        <v>199</v>
      </c>
      <c r="DS2398" s="1" t="s">
        <v>1921</v>
      </c>
      <c r="DV2398" s="1" t="s">
        <v>162</v>
      </c>
      <c r="DZ2398" s="1" t="s">
        <v>301</v>
      </c>
      <c r="EE2398" s="1" t="s">
        <v>174</v>
      </c>
      <c r="EG2398" s="1" t="s">
        <v>202</v>
      </c>
      <c r="EH2398" s="1" t="s">
        <v>162</v>
      </c>
      <c r="EL2398" s="1" t="s">
        <v>262</v>
      </c>
    </row>
    <row r="2399" spans="1:148" x14ac:dyDescent="0.15">
      <c r="A2399" s="1" t="s">
        <v>147</v>
      </c>
      <c r="B2399" s="1" t="s">
        <v>148</v>
      </c>
      <c r="C2399" s="1" t="s">
        <v>2526</v>
      </c>
      <c r="D2399" s="1" t="s">
        <v>148</v>
      </c>
      <c r="E2399" s="1" t="s">
        <v>2526</v>
      </c>
      <c r="F2399" s="1" t="s">
        <v>150</v>
      </c>
      <c r="G2399" s="1" t="s">
        <v>321</v>
      </c>
      <c r="I2399" s="1" t="s">
        <v>299</v>
      </c>
      <c r="J2399" s="1" t="s">
        <v>148</v>
      </c>
      <c r="K2399" s="1" t="s">
        <v>178</v>
      </c>
      <c r="L2399" s="1" t="s">
        <v>153</v>
      </c>
      <c r="M2399" s="1" t="s">
        <v>154</v>
      </c>
      <c r="N2399" s="1" t="s">
        <v>2525</v>
      </c>
      <c r="O2399" s="2">
        <v>45654</v>
      </c>
      <c r="P2399" s="1" t="s">
        <v>245</v>
      </c>
      <c r="Q2399" s="1" t="s">
        <v>246</v>
      </c>
      <c r="R2399" s="1" t="s">
        <v>158</v>
      </c>
      <c r="S2399" s="2">
        <v>45654</v>
      </c>
      <c r="T2399" s="1" t="s">
        <v>1920</v>
      </c>
      <c r="U2399" s="1" t="s">
        <v>495</v>
      </c>
      <c r="AB2399" s="1" t="s">
        <v>161</v>
      </c>
      <c r="BL2399" s="1" t="s">
        <v>499</v>
      </c>
      <c r="CL2399" s="1" t="s">
        <v>168</v>
      </c>
      <c r="DA2399" s="1" t="s">
        <v>262</v>
      </c>
      <c r="DB2399" s="1" t="s">
        <v>170</v>
      </c>
      <c r="DH2399" s="1" t="s">
        <v>162</v>
      </c>
      <c r="DK2399" s="1" t="s">
        <v>202</v>
      </c>
      <c r="DL2399" s="1" t="s">
        <v>193</v>
      </c>
      <c r="DM2399" s="1" t="s">
        <v>199</v>
      </c>
      <c r="DR2399" s="1" t="s">
        <v>248</v>
      </c>
      <c r="DS2399" s="1" t="s">
        <v>1921</v>
      </c>
      <c r="DV2399" s="1" t="s">
        <v>162</v>
      </c>
      <c r="DZ2399" s="1" t="s">
        <v>1922</v>
      </c>
      <c r="EE2399" s="1" t="s">
        <v>174</v>
      </c>
      <c r="EG2399" s="1" t="s">
        <v>202</v>
      </c>
      <c r="EH2399" s="1" t="s">
        <v>162</v>
      </c>
      <c r="EL2399" s="1" t="s">
        <v>262</v>
      </c>
    </row>
    <row r="2400" spans="1:148" x14ac:dyDescent="0.15">
      <c r="A2400" s="1" t="s">
        <v>147</v>
      </c>
      <c r="B2400" s="1" t="s">
        <v>148</v>
      </c>
      <c r="C2400" s="1" t="s">
        <v>2486</v>
      </c>
      <c r="D2400" s="1" t="s">
        <v>148</v>
      </c>
      <c r="E2400" s="1" t="s">
        <v>2486</v>
      </c>
      <c r="F2400" s="1" t="s">
        <v>222</v>
      </c>
      <c r="G2400" s="1" t="s">
        <v>871</v>
      </c>
      <c r="I2400" s="1" t="s">
        <v>185</v>
      </c>
      <c r="J2400" s="1" t="s">
        <v>148</v>
      </c>
      <c r="K2400" s="1" t="s">
        <v>178</v>
      </c>
      <c r="L2400" s="1" t="s">
        <v>153</v>
      </c>
      <c r="M2400" s="1" t="s">
        <v>154</v>
      </c>
      <c r="N2400" s="1" t="s">
        <v>397</v>
      </c>
      <c r="O2400" s="2">
        <v>45654</v>
      </c>
      <c r="P2400" s="1" t="s">
        <v>236</v>
      </c>
      <c r="Q2400" s="1" t="s">
        <v>216</v>
      </c>
      <c r="R2400" s="1" t="s">
        <v>158</v>
      </c>
      <c r="S2400" s="2">
        <v>45654</v>
      </c>
      <c r="T2400" s="1" t="s">
        <v>2126</v>
      </c>
      <c r="U2400" s="1" t="s">
        <v>495</v>
      </c>
      <c r="V2400" s="1" t="s">
        <v>495</v>
      </c>
      <c r="W2400" s="1" t="s">
        <v>495</v>
      </c>
      <c r="AB2400" s="1" t="s">
        <v>161</v>
      </c>
      <c r="BL2400" s="1" t="s">
        <v>247</v>
      </c>
      <c r="CL2400" s="1" t="s">
        <v>248</v>
      </c>
      <c r="DA2400" s="1" t="s">
        <v>248</v>
      </c>
      <c r="DB2400" s="1" t="s">
        <v>170</v>
      </c>
      <c r="DH2400" s="1" t="s">
        <v>162</v>
      </c>
      <c r="DK2400" s="1" t="s">
        <v>202</v>
      </c>
      <c r="DL2400" s="1" t="s">
        <v>174</v>
      </c>
      <c r="DM2400" s="1" t="s">
        <v>199</v>
      </c>
      <c r="DR2400" s="1" t="s">
        <v>168</v>
      </c>
      <c r="DS2400" s="1" t="s">
        <v>1921</v>
      </c>
      <c r="DV2400" s="1" t="s">
        <v>162</v>
      </c>
      <c r="DZ2400" s="1" t="s">
        <v>1922</v>
      </c>
      <c r="EE2400" s="1" t="s">
        <v>174</v>
      </c>
      <c r="EG2400" s="1" t="s">
        <v>202</v>
      </c>
      <c r="EH2400" s="1" t="s">
        <v>192</v>
      </c>
    </row>
    <row r="2401" spans="1:148" x14ac:dyDescent="0.15">
      <c r="A2401" s="1" t="s">
        <v>147</v>
      </c>
      <c r="B2401" s="1" t="s">
        <v>148</v>
      </c>
      <c r="C2401" s="1" t="s">
        <v>4094</v>
      </c>
      <c r="D2401" s="1" t="s">
        <v>148</v>
      </c>
      <c r="E2401" s="1" t="s">
        <v>4094</v>
      </c>
      <c r="F2401" s="1" t="s">
        <v>150</v>
      </c>
      <c r="G2401" s="1" t="s">
        <v>350</v>
      </c>
      <c r="I2401" s="1" t="s">
        <v>469</v>
      </c>
      <c r="J2401" s="1" t="s">
        <v>148</v>
      </c>
      <c r="K2401" s="1" t="s">
        <v>178</v>
      </c>
      <c r="L2401" s="1" t="s">
        <v>153</v>
      </c>
      <c r="M2401" s="1" t="s">
        <v>154</v>
      </c>
      <c r="N2401" s="1" t="s">
        <v>4093</v>
      </c>
      <c r="O2401" s="2">
        <v>45656</v>
      </c>
      <c r="P2401" s="1" t="s">
        <v>156</v>
      </c>
      <c r="Q2401" s="1" t="s">
        <v>157</v>
      </c>
      <c r="R2401" s="1" t="s">
        <v>158</v>
      </c>
      <c r="S2401" s="2">
        <v>45656</v>
      </c>
      <c r="T2401" s="1" t="s">
        <v>159</v>
      </c>
      <c r="U2401" s="1" t="s">
        <v>160</v>
      </c>
      <c r="AB2401" s="1" t="s">
        <v>161</v>
      </c>
      <c r="AC2401" s="1" t="s">
        <v>162</v>
      </c>
      <c r="AD2401" s="1" t="s">
        <v>199</v>
      </c>
      <c r="AG2401" s="1" t="s">
        <v>323</v>
      </c>
      <c r="AK2401" s="1" t="s">
        <v>333</v>
      </c>
      <c r="CD2401" s="1" t="s">
        <v>166</v>
      </c>
      <c r="CF2401" s="1" t="s">
        <v>193</v>
      </c>
      <c r="CK2401" s="1" t="s">
        <v>199</v>
      </c>
      <c r="CX2401" s="1" t="s">
        <v>193</v>
      </c>
      <c r="DD2401" s="1" t="s">
        <v>199</v>
      </c>
      <c r="DK2401" s="1" t="s">
        <v>202</v>
      </c>
      <c r="DT2401" s="1" t="s">
        <v>203</v>
      </c>
      <c r="DZ2401" s="1" t="s">
        <v>172</v>
      </c>
      <c r="ED2401" s="1" t="s">
        <v>173</v>
      </c>
      <c r="EG2401" s="1" t="s">
        <v>162</v>
      </c>
      <c r="EN2401" s="1" t="s">
        <v>204</v>
      </c>
      <c r="EP2401" s="1" t="s">
        <v>173</v>
      </c>
      <c r="EQ2401" s="1" t="s">
        <v>162</v>
      </c>
    </row>
    <row r="2402" spans="1:148" x14ac:dyDescent="0.15">
      <c r="A2402" s="1" t="s">
        <v>147</v>
      </c>
      <c r="B2402" s="1" t="s">
        <v>148</v>
      </c>
      <c r="C2402" s="1" t="s">
        <v>3748</v>
      </c>
      <c r="D2402" s="1" t="s">
        <v>148</v>
      </c>
      <c r="E2402" s="1" t="s">
        <v>3748</v>
      </c>
      <c r="F2402" s="1" t="s">
        <v>222</v>
      </c>
      <c r="G2402" s="1" t="s">
        <v>328</v>
      </c>
      <c r="I2402" s="1" t="s">
        <v>226</v>
      </c>
      <c r="J2402" s="1" t="s">
        <v>148</v>
      </c>
      <c r="K2402" s="1" t="s">
        <v>178</v>
      </c>
      <c r="L2402" s="1" t="s">
        <v>153</v>
      </c>
      <c r="M2402" s="1" t="s">
        <v>154</v>
      </c>
      <c r="N2402" s="1" t="s">
        <v>3747</v>
      </c>
      <c r="O2402" s="2">
        <v>45656</v>
      </c>
      <c r="P2402" s="1" t="s">
        <v>253</v>
      </c>
      <c r="Q2402" s="1" t="s">
        <v>254</v>
      </c>
      <c r="R2402" s="1" t="s">
        <v>158</v>
      </c>
      <c r="S2402" s="2">
        <v>45656</v>
      </c>
      <c r="T2402" s="1" t="s">
        <v>602</v>
      </c>
      <c r="U2402" s="1" t="s">
        <v>160</v>
      </c>
      <c r="AB2402" s="1" t="s">
        <v>161</v>
      </c>
      <c r="AD2402" s="1" t="s">
        <v>199</v>
      </c>
      <c r="AE2402" s="1" t="s">
        <v>228</v>
      </c>
      <c r="AG2402" s="1" t="s">
        <v>200</v>
      </c>
      <c r="AJ2402" s="1" t="s">
        <v>165</v>
      </c>
      <c r="AK2402" s="1" t="s">
        <v>216</v>
      </c>
      <c r="AM2402" s="1" t="s">
        <v>255</v>
      </c>
      <c r="AT2402" s="1" t="s">
        <v>416</v>
      </c>
      <c r="BE2402" s="1" t="s">
        <v>275</v>
      </c>
      <c r="BL2402" s="1" t="s">
        <v>290</v>
      </c>
      <c r="BW2402" s="1" t="s">
        <v>438</v>
      </c>
      <c r="CD2402" s="1" t="s">
        <v>166</v>
      </c>
      <c r="CF2402" s="1" t="s">
        <v>202</v>
      </c>
      <c r="CH2402" s="1" t="s">
        <v>209</v>
      </c>
      <c r="CJ2402" s="1" t="s">
        <v>199</v>
      </c>
      <c r="CO2402" s="1" t="s">
        <v>203</v>
      </c>
      <c r="CX2402" s="1" t="s">
        <v>202</v>
      </c>
      <c r="CY2402" s="1" t="s">
        <v>192</v>
      </c>
      <c r="DC2402" s="1" t="s">
        <v>202</v>
      </c>
      <c r="DK2402" s="1" t="s">
        <v>174</v>
      </c>
      <c r="DT2402" s="1" t="s">
        <v>203</v>
      </c>
      <c r="DZ2402" s="1" t="s">
        <v>182</v>
      </c>
      <c r="EG2402" s="1" t="s">
        <v>162</v>
      </c>
      <c r="EM2402" s="1" t="s">
        <v>192</v>
      </c>
      <c r="EN2402" s="1" t="s">
        <v>204</v>
      </c>
      <c r="ER2402" s="1" t="s">
        <v>333</v>
      </c>
    </row>
    <row r="2403" spans="1:148" x14ac:dyDescent="0.15">
      <c r="A2403" s="1" t="s">
        <v>147</v>
      </c>
      <c r="B2403" s="1" t="s">
        <v>148</v>
      </c>
      <c r="C2403" s="1" t="s">
        <v>3434</v>
      </c>
      <c r="D2403" s="1" t="s">
        <v>148</v>
      </c>
      <c r="E2403" s="1" t="s">
        <v>3434</v>
      </c>
      <c r="F2403" s="1" t="s">
        <v>150</v>
      </c>
      <c r="G2403" s="1" t="s">
        <v>742</v>
      </c>
      <c r="I2403" s="1" t="s">
        <v>152</v>
      </c>
      <c r="J2403" s="1" t="s">
        <v>148</v>
      </c>
      <c r="K2403" s="1" t="s">
        <v>152</v>
      </c>
      <c r="L2403" s="1" t="s">
        <v>153</v>
      </c>
      <c r="M2403" s="1" t="s">
        <v>154</v>
      </c>
      <c r="N2403" s="1" t="s">
        <v>3433</v>
      </c>
      <c r="O2403" s="2">
        <v>45656</v>
      </c>
      <c r="P2403" s="1" t="s">
        <v>156</v>
      </c>
      <c r="Q2403" s="1" t="s">
        <v>157</v>
      </c>
      <c r="R2403" s="1" t="s">
        <v>158</v>
      </c>
      <c r="S2403" s="2">
        <v>45656</v>
      </c>
      <c r="T2403" s="1" t="s">
        <v>1229</v>
      </c>
      <c r="U2403" s="1" t="s">
        <v>160</v>
      </c>
      <c r="AB2403" s="1" t="s">
        <v>161</v>
      </c>
      <c r="AD2403" s="1" t="s">
        <v>199</v>
      </c>
      <c r="AE2403" s="1" t="s">
        <v>228</v>
      </c>
      <c r="AG2403" s="1" t="s">
        <v>240</v>
      </c>
      <c r="AJ2403" s="1" t="s">
        <v>165</v>
      </c>
      <c r="AK2403" s="1" t="s">
        <v>265</v>
      </c>
      <c r="AM2403" s="1" t="s">
        <v>333</v>
      </c>
      <c r="AT2403" s="1" t="s">
        <v>276</v>
      </c>
      <c r="BE2403" s="1" t="s">
        <v>265</v>
      </c>
      <c r="BL2403" s="1" t="s">
        <v>275</v>
      </c>
      <c r="BW2403" s="1" t="s">
        <v>232</v>
      </c>
      <c r="CD2403" s="1" t="s">
        <v>166</v>
      </c>
      <c r="CF2403" s="1" t="s">
        <v>202</v>
      </c>
      <c r="CH2403" s="1" t="s">
        <v>166</v>
      </c>
      <c r="CJ2403" s="1" t="s">
        <v>199</v>
      </c>
      <c r="CO2403" s="1" t="s">
        <v>203</v>
      </c>
      <c r="CX2403" s="1" t="s">
        <v>202</v>
      </c>
      <c r="CY2403" s="1" t="s">
        <v>193</v>
      </c>
      <c r="DC2403" s="1" t="s">
        <v>202</v>
      </c>
      <c r="DK2403" s="1" t="s">
        <v>202</v>
      </c>
      <c r="DT2403" s="1" t="s">
        <v>203</v>
      </c>
      <c r="DZ2403" s="1" t="s">
        <v>172</v>
      </c>
      <c r="EG2403" s="1" t="s">
        <v>162</v>
      </c>
      <c r="EM2403" s="1" t="s">
        <v>193</v>
      </c>
      <c r="EN2403" s="1" t="s">
        <v>204</v>
      </c>
      <c r="ER2403" s="1" t="s">
        <v>333</v>
      </c>
    </row>
    <row r="2404" spans="1:148" x14ac:dyDescent="0.15">
      <c r="A2404" s="1" t="s">
        <v>147</v>
      </c>
      <c r="B2404" s="1" t="s">
        <v>148</v>
      </c>
      <c r="C2404" s="1" t="s">
        <v>3083</v>
      </c>
      <c r="D2404" s="1" t="s">
        <v>148</v>
      </c>
      <c r="E2404" s="1" t="s">
        <v>3083</v>
      </c>
      <c r="F2404" s="1" t="s">
        <v>150</v>
      </c>
      <c r="G2404" s="1" t="s">
        <v>742</v>
      </c>
      <c r="I2404" s="1" t="s">
        <v>226</v>
      </c>
      <c r="J2404" s="1" t="s">
        <v>148</v>
      </c>
      <c r="K2404" s="1" t="s">
        <v>178</v>
      </c>
      <c r="L2404" s="1" t="s">
        <v>153</v>
      </c>
      <c r="M2404" s="1" t="s">
        <v>154</v>
      </c>
      <c r="N2404" s="1" t="s">
        <v>1928</v>
      </c>
      <c r="O2404" s="2">
        <v>45656</v>
      </c>
      <c r="P2404" s="1" t="s">
        <v>156</v>
      </c>
      <c r="Q2404" s="1" t="s">
        <v>157</v>
      </c>
      <c r="R2404" s="1" t="s">
        <v>158</v>
      </c>
      <c r="S2404" s="2">
        <v>45656</v>
      </c>
      <c r="T2404" s="1" t="s">
        <v>1193</v>
      </c>
      <c r="U2404" s="1" t="s">
        <v>160</v>
      </c>
      <c r="X2404" s="1" t="s">
        <v>160</v>
      </c>
      <c r="AB2404" s="1" t="s">
        <v>161</v>
      </c>
      <c r="AJ2404" s="1" t="s">
        <v>201</v>
      </c>
      <c r="AK2404" s="1" t="s">
        <v>333</v>
      </c>
      <c r="AO2404" s="1" t="s">
        <v>247</v>
      </c>
      <c r="AP2404" s="1" t="s">
        <v>265</v>
      </c>
      <c r="AZ2404" s="1" t="s">
        <v>459</v>
      </c>
      <c r="BB2404" s="1" t="s">
        <v>290</v>
      </c>
      <c r="BD2404" s="1" t="s">
        <v>240</v>
      </c>
      <c r="BO2404" s="1" t="s">
        <v>232</v>
      </c>
    </row>
    <row r="2405" spans="1:148" x14ac:dyDescent="0.15">
      <c r="A2405" s="1" t="s">
        <v>147</v>
      </c>
      <c r="B2405" s="1" t="s">
        <v>148</v>
      </c>
      <c r="C2405" s="1" t="s">
        <v>2790</v>
      </c>
      <c r="D2405" s="1" t="s">
        <v>148</v>
      </c>
      <c r="E2405" s="1" t="s">
        <v>2790</v>
      </c>
      <c r="F2405" s="1" t="s">
        <v>222</v>
      </c>
      <c r="G2405" s="1" t="s">
        <v>189</v>
      </c>
      <c r="I2405" s="1" t="s">
        <v>196</v>
      </c>
      <c r="J2405" s="1" t="s">
        <v>148</v>
      </c>
      <c r="K2405" s="1" t="s">
        <v>197</v>
      </c>
      <c r="L2405" s="1" t="s">
        <v>153</v>
      </c>
      <c r="M2405" s="1" t="s">
        <v>154</v>
      </c>
      <c r="N2405" s="1" t="s">
        <v>740</v>
      </c>
      <c r="O2405" s="2">
        <v>45656</v>
      </c>
      <c r="P2405" s="1" t="s">
        <v>253</v>
      </c>
      <c r="Q2405" s="1" t="s">
        <v>254</v>
      </c>
      <c r="R2405" s="1" t="s">
        <v>158</v>
      </c>
      <c r="S2405" s="2">
        <v>45656</v>
      </c>
      <c r="T2405" s="1" t="s">
        <v>1893</v>
      </c>
      <c r="U2405" s="1" t="s">
        <v>495</v>
      </c>
      <c r="AB2405" s="1" t="s">
        <v>161</v>
      </c>
      <c r="AH2405" s="1" t="s">
        <v>228</v>
      </c>
      <c r="AS2405" s="1" t="s">
        <v>228</v>
      </c>
      <c r="AX2405" s="1" t="s">
        <v>200</v>
      </c>
      <c r="AY2405" s="1" t="s">
        <v>165</v>
      </c>
      <c r="BB2405" s="1" t="s">
        <v>255</v>
      </c>
      <c r="BC2405" s="1" t="s">
        <v>165</v>
      </c>
      <c r="BO2405" s="1" t="s">
        <v>240</v>
      </c>
      <c r="BS2405" s="1" t="s">
        <v>333</v>
      </c>
    </row>
    <row r="2406" spans="1:148" x14ac:dyDescent="0.15">
      <c r="A2406" s="1" t="s">
        <v>147</v>
      </c>
      <c r="B2406" s="1" t="s">
        <v>148</v>
      </c>
      <c r="C2406" s="1" t="s">
        <v>2789</v>
      </c>
      <c r="D2406" s="1" t="s">
        <v>148</v>
      </c>
      <c r="E2406" s="1" t="s">
        <v>2789</v>
      </c>
      <c r="F2406" s="1" t="s">
        <v>150</v>
      </c>
      <c r="G2406" s="1" t="s">
        <v>399</v>
      </c>
      <c r="I2406" s="1" t="s">
        <v>251</v>
      </c>
      <c r="J2406" s="1" t="s">
        <v>148</v>
      </c>
      <c r="K2406" s="1" t="s">
        <v>197</v>
      </c>
      <c r="L2406" s="1" t="s">
        <v>153</v>
      </c>
      <c r="M2406" s="1" t="s">
        <v>154</v>
      </c>
      <c r="N2406" s="1" t="s">
        <v>2788</v>
      </c>
      <c r="O2406" s="2">
        <v>45656</v>
      </c>
      <c r="P2406" s="1" t="s">
        <v>253</v>
      </c>
      <c r="Q2406" s="1" t="s">
        <v>254</v>
      </c>
      <c r="R2406" s="1" t="s">
        <v>158</v>
      </c>
      <c r="S2406" s="2">
        <v>45656</v>
      </c>
      <c r="T2406" s="1" t="s">
        <v>1893</v>
      </c>
      <c r="U2406" s="1" t="s">
        <v>495</v>
      </c>
      <c r="AB2406" s="1" t="s">
        <v>161</v>
      </c>
      <c r="AH2406" s="1" t="s">
        <v>750</v>
      </c>
      <c r="AS2406" s="1" t="s">
        <v>444</v>
      </c>
      <c r="AX2406" s="1" t="s">
        <v>201</v>
      </c>
      <c r="AY2406" s="1" t="s">
        <v>165</v>
      </c>
      <c r="BB2406" s="1" t="s">
        <v>228</v>
      </c>
      <c r="BC2406" s="1" t="s">
        <v>165</v>
      </c>
      <c r="BO2406" s="1" t="s">
        <v>232</v>
      </c>
      <c r="BS2406" s="1" t="s">
        <v>444</v>
      </c>
    </row>
    <row r="2407" spans="1:148" x14ac:dyDescent="0.15">
      <c r="A2407" s="1" t="s">
        <v>147</v>
      </c>
      <c r="B2407" s="1" t="s">
        <v>148</v>
      </c>
      <c r="C2407" s="1" t="s">
        <v>2694</v>
      </c>
      <c r="D2407" s="1" t="s">
        <v>148</v>
      </c>
      <c r="E2407" s="1" t="s">
        <v>2694</v>
      </c>
      <c r="F2407" s="1" t="s">
        <v>150</v>
      </c>
      <c r="G2407" s="1" t="s">
        <v>206</v>
      </c>
      <c r="I2407" s="1" t="s">
        <v>196</v>
      </c>
      <c r="J2407" s="1" t="s">
        <v>148</v>
      </c>
      <c r="K2407" s="1" t="s">
        <v>197</v>
      </c>
      <c r="L2407" s="1" t="s">
        <v>153</v>
      </c>
      <c r="M2407" s="1" t="s">
        <v>154</v>
      </c>
      <c r="N2407" s="1" t="s">
        <v>2693</v>
      </c>
      <c r="O2407" s="2">
        <v>45656</v>
      </c>
      <c r="P2407" s="1" t="s">
        <v>156</v>
      </c>
      <c r="Q2407" s="1" t="s">
        <v>157</v>
      </c>
      <c r="R2407" s="1" t="s">
        <v>158</v>
      </c>
      <c r="S2407" s="2">
        <v>45656</v>
      </c>
      <c r="T2407" s="1" t="s">
        <v>1920</v>
      </c>
      <c r="U2407" s="1" t="s">
        <v>495</v>
      </c>
      <c r="W2407" s="1" t="s">
        <v>495</v>
      </c>
      <c r="AB2407" s="1" t="s">
        <v>161</v>
      </c>
      <c r="BL2407" s="1" t="s">
        <v>762</v>
      </c>
      <c r="CL2407" s="1" t="s">
        <v>262</v>
      </c>
      <c r="DA2407" s="1" t="s">
        <v>248</v>
      </c>
      <c r="DB2407" s="1" t="s">
        <v>199</v>
      </c>
      <c r="DH2407" s="1" t="s">
        <v>162</v>
      </c>
      <c r="DK2407" s="1" t="s">
        <v>262</v>
      </c>
      <c r="DL2407" s="1" t="s">
        <v>193</v>
      </c>
      <c r="DM2407" s="1" t="s">
        <v>199</v>
      </c>
      <c r="DR2407" s="1" t="s">
        <v>248</v>
      </c>
      <c r="DS2407" s="1" t="s">
        <v>1921</v>
      </c>
      <c r="DV2407" s="1" t="s">
        <v>162</v>
      </c>
      <c r="DZ2407" s="1" t="s">
        <v>1922</v>
      </c>
      <c r="EE2407" s="1" t="s">
        <v>174</v>
      </c>
      <c r="EG2407" s="1" t="s">
        <v>202</v>
      </c>
      <c r="EH2407" s="1" t="s">
        <v>162</v>
      </c>
      <c r="EL2407" s="1" t="s">
        <v>262</v>
      </c>
    </row>
    <row r="2408" spans="1:148" x14ac:dyDescent="0.15">
      <c r="A2408" s="1" t="s">
        <v>147</v>
      </c>
      <c r="B2408" s="1" t="s">
        <v>148</v>
      </c>
      <c r="C2408" s="1" t="s">
        <v>2691</v>
      </c>
      <c r="D2408" s="1" t="s">
        <v>148</v>
      </c>
      <c r="E2408" s="1" t="s">
        <v>2691</v>
      </c>
      <c r="F2408" s="1" t="s">
        <v>150</v>
      </c>
      <c r="G2408" s="1" t="s">
        <v>241</v>
      </c>
      <c r="I2408" s="1" t="s">
        <v>185</v>
      </c>
      <c r="J2408" s="1" t="s">
        <v>148</v>
      </c>
      <c r="K2408" s="1" t="s">
        <v>178</v>
      </c>
      <c r="L2408" s="1" t="s">
        <v>153</v>
      </c>
      <c r="M2408" s="1" t="s">
        <v>154</v>
      </c>
      <c r="N2408" s="1" t="s">
        <v>2690</v>
      </c>
      <c r="O2408" s="2">
        <v>45656</v>
      </c>
      <c r="P2408" s="1" t="s">
        <v>156</v>
      </c>
      <c r="Q2408" s="1" t="s">
        <v>157</v>
      </c>
      <c r="R2408" s="1" t="s">
        <v>158</v>
      </c>
      <c r="S2408" s="2">
        <v>45656</v>
      </c>
      <c r="T2408" s="1" t="s">
        <v>1920</v>
      </c>
      <c r="U2408" s="1" t="s">
        <v>495</v>
      </c>
      <c r="W2408" s="1" t="s">
        <v>495</v>
      </c>
      <c r="AB2408" s="1" t="s">
        <v>161</v>
      </c>
      <c r="BL2408" s="1" t="s">
        <v>306</v>
      </c>
      <c r="CL2408" s="1" t="s">
        <v>262</v>
      </c>
      <c r="DA2408" s="1" t="s">
        <v>262</v>
      </c>
      <c r="DB2408" s="1" t="s">
        <v>199</v>
      </c>
      <c r="DH2408" s="1" t="s">
        <v>162</v>
      </c>
      <c r="DK2408" s="1" t="s">
        <v>262</v>
      </c>
      <c r="DL2408" s="1" t="s">
        <v>193</v>
      </c>
      <c r="DM2408" s="1" t="s">
        <v>199</v>
      </c>
      <c r="DR2408" s="1" t="s">
        <v>248</v>
      </c>
      <c r="DS2408" s="1" t="s">
        <v>1921</v>
      </c>
      <c r="DV2408" s="1" t="s">
        <v>162</v>
      </c>
      <c r="DZ2408" s="1" t="s">
        <v>1922</v>
      </c>
      <c r="EE2408" s="1" t="s">
        <v>174</v>
      </c>
      <c r="EG2408" s="1" t="s">
        <v>202</v>
      </c>
      <c r="EH2408" s="1" t="s">
        <v>162</v>
      </c>
      <c r="EL2408" s="1" t="s">
        <v>262</v>
      </c>
    </row>
    <row r="2409" spans="1:148" x14ac:dyDescent="0.15">
      <c r="A2409" s="1" t="s">
        <v>147</v>
      </c>
      <c r="B2409" s="1" t="s">
        <v>148</v>
      </c>
      <c r="C2409" s="1" t="s">
        <v>2462</v>
      </c>
      <c r="D2409" s="1" t="s">
        <v>148</v>
      </c>
      <c r="E2409" s="1" t="s">
        <v>2462</v>
      </c>
      <c r="F2409" s="1" t="s">
        <v>222</v>
      </c>
      <c r="G2409" s="1" t="s">
        <v>303</v>
      </c>
      <c r="I2409" s="1" t="s">
        <v>469</v>
      </c>
      <c r="J2409" s="1" t="s">
        <v>148</v>
      </c>
      <c r="K2409" s="1" t="s">
        <v>178</v>
      </c>
      <c r="L2409" s="1" t="s">
        <v>153</v>
      </c>
      <c r="M2409" s="1" t="s">
        <v>154</v>
      </c>
      <c r="N2409" s="1" t="s">
        <v>2473</v>
      </c>
      <c r="O2409" s="2">
        <v>45656</v>
      </c>
      <c r="P2409" s="1" t="s">
        <v>236</v>
      </c>
      <c r="Q2409" s="1" t="s">
        <v>216</v>
      </c>
      <c r="R2409" s="1" t="s">
        <v>158</v>
      </c>
      <c r="S2409" s="2">
        <v>45656</v>
      </c>
      <c r="T2409" s="1" t="s">
        <v>2197</v>
      </c>
      <c r="U2409" s="1" t="s">
        <v>495</v>
      </c>
      <c r="V2409" s="1" t="s">
        <v>495</v>
      </c>
      <c r="W2409" s="1" t="s">
        <v>495</v>
      </c>
      <c r="AB2409" s="1" t="s">
        <v>161</v>
      </c>
      <c r="BL2409" s="1" t="s">
        <v>165</v>
      </c>
      <c r="CL2409" s="1" t="s">
        <v>168</v>
      </c>
      <c r="DA2409" s="1" t="s">
        <v>262</v>
      </c>
      <c r="DB2409" s="1" t="s">
        <v>170</v>
      </c>
      <c r="DH2409" s="1" t="s">
        <v>163</v>
      </c>
      <c r="DK2409" s="1" t="s">
        <v>170</v>
      </c>
      <c r="DL2409" s="1" t="s">
        <v>193</v>
      </c>
      <c r="DM2409" s="1" t="s">
        <v>192</v>
      </c>
      <c r="DR2409" s="1" t="s">
        <v>168</v>
      </c>
      <c r="DS2409" s="1" t="s">
        <v>1921</v>
      </c>
      <c r="DV2409" s="1" t="s">
        <v>169</v>
      </c>
      <c r="DZ2409" s="1" t="s">
        <v>182</v>
      </c>
      <c r="EE2409" s="1" t="s">
        <v>174</v>
      </c>
      <c r="EG2409" s="1" t="s">
        <v>248</v>
      </c>
      <c r="EH2409" s="1" t="s">
        <v>181</v>
      </c>
    </row>
    <row r="2410" spans="1:148" x14ac:dyDescent="0.15">
      <c r="A2410" s="1" t="s">
        <v>147</v>
      </c>
      <c r="B2410" s="1" t="s">
        <v>148</v>
      </c>
      <c r="C2410" s="1" t="s">
        <v>2462</v>
      </c>
      <c r="D2410" s="1" t="s">
        <v>148</v>
      </c>
      <c r="E2410" s="1" t="s">
        <v>2462</v>
      </c>
      <c r="F2410" s="1" t="s">
        <v>222</v>
      </c>
      <c r="G2410" s="1" t="s">
        <v>303</v>
      </c>
      <c r="I2410" s="1" t="s">
        <v>469</v>
      </c>
      <c r="J2410" s="1" t="s">
        <v>148</v>
      </c>
      <c r="K2410" s="1" t="s">
        <v>178</v>
      </c>
      <c r="L2410" s="1" t="s">
        <v>153</v>
      </c>
      <c r="M2410" s="1" t="s">
        <v>154</v>
      </c>
      <c r="N2410" s="1" t="s">
        <v>1014</v>
      </c>
      <c r="O2410" s="2">
        <v>45656</v>
      </c>
      <c r="P2410" s="1" t="s">
        <v>236</v>
      </c>
      <c r="Q2410" s="1" t="s">
        <v>216</v>
      </c>
      <c r="R2410" s="1" t="s">
        <v>158</v>
      </c>
      <c r="S2410" s="2">
        <v>45656</v>
      </c>
      <c r="T2410" s="1" t="s">
        <v>2202</v>
      </c>
      <c r="U2410" s="1" t="s">
        <v>495</v>
      </c>
      <c r="V2410" s="1" t="s">
        <v>495</v>
      </c>
      <c r="W2410" s="1" t="s">
        <v>495</v>
      </c>
      <c r="AB2410" s="1" t="s">
        <v>161</v>
      </c>
      <c r="BL2410" s="1" t="s">
        <v>165</v>
      </c>
      <c r="CL2410" s="1" t="s">
        <v>262</v>
      </c>
      <c r="DA2410" s="1" t="s">
        <v>202</v>
      </c>
      <c r="DB2410" s="1" t="s">
        <v>199</v>
      </c>
      <c r="DH2410" s="1" t="s">
        <v>162</v>
      </c>
      <c r="DK2410" s="1" t="s">
        <v>170</v>
      </c>
      <c r="DL2410" s="1" t="s">
        <v>193</v>
      </c>
      <c r="DM2410" s="1" t="s">
        <v>170</v>
      </c>
      <c r="DR2410" s="1" t="s">
        <v>168</v>
      </c>
      <c r="DS2410" s="1" t="s">
        <v>1921</v>
      </c>
      <c r="DV2410" s="1" t="s">
        <v>162</v>
      </c>
      <c r="DZ2410" s="1" t="s">
        <v>2131</v>
      </c>
      <c r="EE2410" s="1" t="s">
        <v>162</v>
      </c>
      <c r="EG2410" s="1" t="s">
        <v>202</v>
      </c>
      <c r="EH2410" s="1" t="s">
        <v>174</v>
      </c>
    </row>
    <row r="2411" spans="1:148" x14ac:dyDescent="0.15">
      <c r="A2411" s="1" t="s">
        <v>147</v>
      </c>
      <c r="B2411" s="1" t="s">
        <v>148</v>
      </c>
      <c r="C2411" s="1" t="s">
        <v>2456</v>
      </c>
      <c r="D2411" s="1" t="s">
        <v>148</v>
      </c>
      <c r="E2411" s="1" t="s">
        <v>2456</v>
      </c>
      <c r="F2411" s="1" t="s">
        <v>222</v>
      </c>
      <c r="G2411" s="1" t="s">
        <v>459</v>
      </c>
      <c r="I2411" s="1" t="s">
        <v>606</v>
      </c>
      <c r="J2411" s="1" t="s">
        <v>148</v>
      </c>
      <c r="K2411" s="1" t="s">
        <v>606</v>
      </c>
      <c r="L2411" s="1" t="s">
        <v>153</v>
      </c>
      <c r="M2411" s="1" t="s">
        <v>154</v>
      </c>
      <c r="N2411" s="1" t="s">
        <v>1660</v>
      </c>
      <c r="O2411" s="2">
        <v>45656</v>
      </c>
      <c r="P2411" s="1" t="s">
        <v>608</v>
      </c>
      <c r="Q2411" s="1" t="s">
        <v>416</v>
      </c>
      <c r="R2411" s="1" t="s">
        <v>158</v>
      </c>
      <c r="S2411" s="2">
        <v>45656</v>
      </c>
      <c r="T2411" s="1" t="s">
        <v>2116</v>
      </c>
      <c r="U2411" s="1" t="s">
        <v>495</v>
      </c>
      <c r="AB2411" s="1" t="s">
        <v>161</v>
      </c>
      <c r="AH2411" s="1" t="s">
        <v>498</v>
      </c>
      <c r="AS2411" s="1" t="s">
        <v>369</v>
      </c>
      <c r="AX2411" s="1" t="s">
        <v>255</v>
      </c>
      <c r="AY2411" s="1" t="s">
        <v>165</v>
      </c>
      <c r="BB2411" s="1" t="s">
        <v>247</v>
      </c>
      <c r="BC2411" s="1" t="s">
        <v>187</v>
      </c>
      <c r="BO2411" s="1" t="s">
        <v>333</v>
      </c>
      <c r="BS2411" s="1" t="s">
        <v>416</v>
      </c>
    </row>
    <row r="2412" spans="1:148" x14ac:dyDescent="0.15">
      <c r="A2412" s="1" t="s">
        <v>147</v>
      </c>
      <c r="B2412" s="1" t="s">
        <v>148</v>
      </c>
      <c r="C2412" s="1" t="s">
        <v>2366</v>
      </c>
      <c r="D2412" s="1" t="s">
        <v>148</v>
      </c>
      <c r="E2412" s="1" t="s">
        <v>2366</v>
      </c>
      <c r="F2412" s="1" t="s">
        <v>222</v>
      </c>
      <c r="G2412" s="1" t="s">
        <v>247</v>
      </c>
      <c r="I2412" s="1" t="s">
        <v>2365</v>
      </c>
      <c r="J2412" s="1" t="s">
        <v>148</v>
      </c>
      <c r="K2412" s="1" t="s">
        <v>2364</v>
      </c>
      <c r="L2412" s="1" t="s">
        <v>2363</v>
      </c>
      <c r="M2412" s="1" t="s">
        <v>154</v>
      </c>
      <c r="N2412" s="1" t="s">
        <v>2362</v>
      </c>
      <c r="O2412" s="2">
        <v>45656</v>
      </c>
      <c r="P2412" s="1" t="s">
        <v>372</v>
      </c>
      <c r="Q2412" s="1" t="s">
        <v>176</v>
      </c>
      <c r="R2412" s="1" t="s">
        <v>158</v>
      </c>
      <c r="S2412" s="2">
        <v>45656</v>
      </c>
      <c r="T2412" s="1" t="s">
        <v>1920</v>
      </c>
      <c r="U2412" s="1" t="s">
        <v>495</v>
      </c>
      <c r="AB2412" s="1" t="s">
        <v>161</v>
      </c>
      <c r="BL2412" s="1" t="s">
        <v>276</v>
      </c>
      <c r="CL2412" s="1" t="s">
        <v>262</v>
      </c>
      <c r="DA2412" s="1" t="s">
        <v>262</v>
      </c>
      <c r="DB2412" s="1" t="s">
        <v>199</v>
      </c>
      <c r="DH2412" s="1" t="s">
        <v>162</v>
      </c>
      <c r="DK2412" s="1" t="s">
        <v>262</v>
      </c>
      <c r="DL2412" s="1" t="s">
        <v>193</v>
      </c>
      <c r="DM2412" s="1" t="s">
        <v>199</v>
      </c>
      <c r="DR2412" s="1" t="s">
        <v>248</v>
      </c>
      <c r="DS2412" s="1" t="s">
        <v>1921</v>
      </c>
      <c r="DV2412" s="1" t="s">
        <v>162</v>
      </c>
      <c r="DZ2412" s="1" t="s">
        <v>1922</v>
      </c>
      <c r="EE2412" s="1" t="s">
        <v>174</v>
      </c>
      <c r="EG2412" s="1" t="s">
        <v>202</v>
      </c>
      <c r="EH2412" s="1" t="s">
        <v>162</v>
      </c>
      <c r="EL2412" s="1" t="s">
        <v>262</v>
      </c>
    </row>
    <row r="2413" spans="1:148" x14ac:dyDescent="0.15">
      <c r="A2413" s="1" t="s">
        <v>147</v>
      </c>
      <c r="B2413" s="1" t="s">
        <v>148</v>
      </c>
      <c r="C2413" s="1" t="s">
        <v>3738</v>
      </c>
      <c r="D2413" s="1" t="s">
        <v>148</v>
      </c>
      <c r="E2413" s="1" t="s">
        <v>3738</v>
      </c>
      <c r="F2413" s="1" t="s">
        <v>222</v>
      </c>
      <c r="G2413" s="1" t="s">
        <v>648</v>
      </c>
      <c r="I2413" s="1" t="s">
        <v>338</v>
      </c>
      <c r="J2413" s="1" t="s">
        <v>148</v>
      </c>
      <c r="K2413" s="1" t="s">
        <v>178</v>
      </c>
      <c r="L2413" s="1" t="s">
        <v>153</v>
      </c>
      <c r="M2413" s="1" t="s">
        <v>154</v>
      </c>
      <c r="N2413" s="1" t="s">
        <v>3737</v>
      </c>
      <c r="O2413" s="2">
        <v>45657</v>
      </c>
      <c r="P2413" s="1" t="s">
        <v>253</v>
      </c>
      <c r="Q2413" s="1" t="s">
        <v>254</v>
      </c>
      <c r="R2413" s="1" t="s">
        <v>158</v>
      </c>
      <c r="S2413" s="2">
        <v>45659</v>
      </c>
      <c r="T2413" s="1" t="s">
        <v>602</v>
      </c>
      <c r="U2413" s="1" t="s">
        <v>160</v>
      </c>
      <c r="Z2413" s="1" t="s">
        <v>495</v>
      </c>
      <c r="AB2413" s="1" t="s">
        <v>161</v>
      </c>
      <c r="AD2413" s="1" t="s">
        <v>199</v>
      </c>
      <c r="AE2413" s="1" t="s">
        <v>408</v>
      </c>
      <c r="AG2413" s="1" t="s">
        <v>200</v>
      </c>
      <c r="AJ2413" s="1" t="s">
        <v>165</v>
      </c>
      <c r="AK2413" s="1" t="s">
        <v>208</v>
      </c>
      <c r="AM2413" s="1" t="s">
        <v>165</v>
      </c>
      <c r="AT2413" s="1" t="s">
        <v>201</v>
      </c>
      <c r="BE2413" s="1" t="s">
        <v>255</v>
      </c>
      <c r="BL2413" s="1" t="s">
        <v>228</v>
      </c>
      <c r="BW2413" s="1" t="s">
        <v>438</v>
      </c>
      <c r="CD2413" s="1" t="s">
        <v>166</v>
      </c>
      <c r="CF2413" s="1" t="s">
        <v>193</v>
      </c>
      <c r="CH2413" s="1" t="s">
        <v>209</v>
      </c>
      <c r="CJ2413" s="1" t="s">
        <v>192</v>
      </c>
      <c r="CO2413" s="1" t="s">
        <v>181</v>
      </c>
      <c r="CX2413" s="1" t="s">
        <v>202</v>
      </c>
      <c r="CY2413" s="1" t="s">
        <v>192</v>
      </c>
      <c r="DC2413" s="1" t="s">
        <v>202</v>
      </c>
      <c r="DK2413" s="1" t="s">
        <v>174</v>
      </c>
      <c r="DT2413" s="1" t="s">
        <v>203</v>
      </c>
      <c r="DZ2413" s="1" t="s">
        <v>172</v>
      </c>
      <c r="EG2413" s="1" t="s">
        <v>162</v>
      </c>
      <c r="EM2413" s="1" t="s">
        <v>192</v>
      </c>
      <c r="EN2413" s="1" t="s">
        <v>204</v>
      </c>
      <c r="ER2413" s="1" t="s">
        <v>290</v>
      </c>
    </row>
    <row r="2414" spans="1:148" x14ac:dyDescent="0.15">
      <c r="A2414" s="1" t="s">
        <v>147</v>
      </c>
      <c r="B2414" s="1" t="s">
        <v>148</v>
      </c>
      <c r="C2414" s="1" t="s">
        <v>3735</v>
      </c>
      <c r="D2414" s="1" t="s">
        <v>148</v>
      </c>
      <c r="E2414" s="1" t="s">
        <v>3735</v>
      </c>
      <c r="F2414" s="1" t="s">
        <v>222</v>
      </c>
      <c r="G2414" s="1" t="s">
        <v>238</v>
      </c>
      <c r="I2414" s="1" t="s">
        <v>197</v>
      </c>
      <c r="J2414" s="1" t="s">
        <v>148</v>
      </c>
      <c r="K2414" s="1" t="s">
        <v>197</v>
      </c>
      <c r="L2414" s="1" t="s">
        <v>153</v>
      </c>
      <c r="M2414" s="1" t="s">
        <v>154</v>
      </c>
      <c r="N2414" s="1" t="s">
        <v>1626</v>
      </c>
      <c r="O2414" s="2">
        <v>45657</v>
      </c>
      <c r="P2414" s="1" t="s">
        <v>564</v>
      </c>
      <c r="Q2414" s="1" t="s">
        <v>220</v>
      </c>
      <c r="R2414" s="1" t="s">
        <v>158</v>
      </c>
      <c r="S2414" s="2">
        <v>45657</v>
      </c>
      <c r="T2414" s="1" t="s">
        <v>602</v>
      </c>
      <c r="U2414" s="1" t="s">
        <v>160</v>
      </c>
      <c r="AB2414" s="1" t="s">
        <v>161</v>
      </c>
      <c r="AD2414" s="1" t="s">
        <v>199</v>
      </c>
      <c r="AE2414" s="1" t="s">
        <v>444</v>
      </c>
      <c r="AG2414" s="1" t="s">
        <v>165</v>
      </c>
      <c r="AJ2414" s="1" t="s">
        <v>165</v>
      </c>
      <c r="AK2414" s="1" t="s">
        <v>265</v>
      </c>
      <c r="AM2414" s="1" t="s">
        <v>333</v>
      </c>
      <c r="AT2414" s="1" t="s">
        <v>369</v>
      </c>
      <c r="BE2414" s="1" t="s">
        <v>201</v>
      </c>
      <c r="BL2414" s="1" t="s">
        <v>416</v>
      </c>
      <c r="BW2414" s="1" t="s">
        <v>265</v>
      </c>
      <c r="CD2414" s="1" t="s">
        <v>166</v>
      </c>
      <c r="CF2414" s="1" t="s">
        <v>202</v>
      </c>
      <c r="CH2414" s="1" t="s">
        <v>192</v>
      </c>
      <c r="CJ2414" s="1" t="s">
        <v>199</v>
      </c>
      <c r="CO2414" s="1" t="s">
        <v>203</v>
      </c>
      <c r="CX2414" s="1" t="s">
        <v>202</v>
      </c>
      <c r="CY2414" s="1" t="s">
        <v>192</v>
      </c>
      <c r="DC2414" s="1" t="s">
        <v>202</v>
      </c>
      <c r="DK2414" s="1" t="s">
        <v>170</v>
      </c>
      <c r="DT2414" s="1" t="s">
        <v>203</v>
      </c>
      <c r="DZ2414" s="1" t="s">
        <v>172</v>
      </c>
      <c r="EG2414" s="1" t="s">
        <v>162</v>
      </c>
      <c r="EM2414" s="1" t="s">
        <v>192</v>
      </c>
      <c r="EN2414" s="1" t="s">
        <v>204</v>
      </c>
      <c r="ER2414" s="1" t="s">
        <v>408</v>
      </c>
    </row>
    <row r="2415" spans="1:148" x14ac:dyDescent="0.15">
      <c r="A2415" s="1" t="s">
        <v>147</v>
      </c>
      <c r="B2415" s="1" t="s">
        <v>148</v>
      </c>
      <c r="C2415" s="1" t="s">
        <v>3734</v>
      </c>
      <c r="D2415" s="1" t="s">
        <v>148</v>
      </c>
      <c r="E2415" s="1" t="s">
        <v>3734</v>
      </c>
      <c r="F2415" s="1" t="s">
        <v>222</v>
      </c>
      <c r="G2415" s="1" t="s">
        <v>255</v>
      </c>
      <c r="I2415" s="1" t="s">
        <v>606</v>
      </c>
      <c r="J2415" s="1" t="s">
        <v>148</v>
      </c>
      <c r="K2415" s="1" t="s">
        <v>606</v>
      </c>
      <c r="L2415" s="1" t="s">
        <v>153</v>
      </c>
      <c r="M2415" s="1" t="s">
        <v>154</v>
      </c>
      <c r="N2415" s="1" t="s">
        <v>3733</v>
      </c>
      <c r="O2415" s="2">
        <v>45657</v>
      </c>
      <c r="P2415" s="1" t="s">
        <v>372</v>
      </c>
      <c r="Q2415" s="1" t="s">
        <v>176</v>
      </c>
      <c r="R2415" s="1" t="s">
        <v>158</v>
      </c>
      <c r="S2415" s="2">
        <v>45659</v>
      </c>
      <c r="T2415" s="1" t="s">
        <v>602</v>
      </c>
      <c r="U2415" s="1" t="s">
        <v>160</v>
      </c>
      <c r="AB2415" s="1" t="s">
        <v>161</v>
      </c>
      <c r="AD2415" s="1" t="s">
        <v>199</v>
      </c>
      <c r="AE2415" s="1" t="s">
        <v>228</v>
      </c>
      <c r="AG2415" s="1" t="s">
        <v>275</v>
      </c>
      <c r="AJ2415" s="1" t="s">
        <v>165</v>
      </c>
      <c r="AK2415" s="1" t="s">
        <v>187</v>
      </c>
      <c r="AM2415" s="1" t="s">
        <v>255</v>
      </c>
      <c r="AT2415" s="1" t="s">
        <v>408</v>
      </c>
      <c r="BE2415" s="1" t="s">
        <v>275</v>
      </c>
      <c r="BL2415" s="1" t="s">
        <v>228</v>
      </c>
      <c r="BW2415" s="1" t="s">
        <v>187</v>
      </c>
      <c r="CD2415" s="1" t="s">
        <v>166</v>
      </c>
      <c r="CF2415" s="1" t="s">
        <v>202</v>
      </c>
      <c r="CH2415" s="1" t="s">
        <v>192</v>
      </c>
      <c r="CJ2415" s="1" t="s">
        <v>199</v>
      </c>
      <c r="CO2415" s="1" t="s">
        <v>203</v>
      </c>
      <c r="CX2415" s="1" t="s">
        <v>202</v>
      </c>
      <c r="CY2415" s="1" t="s">
        <v>192</v>
      </c>
      <c r="DC2415" s="1" t="s">
        <v>202</v>
      </c>
      <c r="DK2415" s="1" t="s">
        <v>174</v>
      </c>
      <c r="DT2415" s="1" t="s">
        <v>203</v>
      </c>
      <c r="DZ2415" s="1" t="s">
        <v>172</v>
      </c>
      <c r="EG2415" s="1" t="s">
        <v>162</v>
      </c>
      <c r="EM2415" s="1" t="s">
        <v>192</v>
      </c>
      <c r="EN2415" s="1" t="s">
        <v>204</v>
      </c>
      <c r="ER2415" s="1" t="s">
        <v>247</v>
      </c>
    </row>
    <row r="2416" spans="1:148" x14ac:dyDescent="0.15">
      <c r="A2416" s="1" t="s">
        <v>147</v>
      </c>
      <c r="B2416" s="1" t="s">
        <v>148</v>
      </c>
      <c r="C2416" s="1" t="s">
        <v>2885</v>
      </c>
      <c r="D2416" s="1" t="s">
        <v>148</v>
      </c>
      <c r="E2416" s="1" t="s">
        <v>2885</v>
      </c>
      <c r="F2416" s="1" t="s">
        <v>150</v>
      </c>
      <c r="G2416" s="1" t="s">
        <v>225</v>
      </c>
      <c r="I2416" s="1" t="s">
        <v>152</v>
      </c>
      <c r="J2416" s="1" t="s">
        <v>148</v>
      </c>
      <c r="K2416" s="1" t="s">
        <v>152</v>
      </c>
      <c r="L2416" s="1" t="s">
        <v>153</v>
      </c>
      <c r="M2416" s="1" t="s">
        <v>154</v>
      </c>
      <c r="N2416" s="1" t="s">
        <v>832</v>
      </c>
      <c r="O2416" s="2">
        <v>45657</v>
      </c>
      <c r="P2416" s="1" t="s">
        <v>156</v>
      </c>
      <c r="Q2416" s="1" t="s">
        <v>157</v>
      </c>
      <c r="R2416" s="1" t="s">
        <v>158</v>
      </c>
      <c r="S2416" s="2">
        <v>45659</v>
      </c>
      <c r="T2416" s="1" t="s">
        <v>602</v>
      </c>
      <c r="U2416" s="1" t="s">
        <v>160</v>
      </c>
      <c r="Z2416" s="1" t="s">
        <v>495</v>
      </c>
      <c r="AB2416" s="1" t="s">
        <v>161</v>
      </c>
      <c r="AD2416" s="1" t="s">
        <v>199</v>
      </c>
      <c r="AE2416" s="1" t="s">
        <v>290</v>
      </c>
      <c r="AG2416" s="1" t="s">
        <v>165</v>
      </c>
      <c r="AJ2416" s="1" t="s">
        <v>165</v>
      </c>
      <c r="AK2416" s="1" t="s">
        <v>165</v>
      </c>
      <c r="AM2416" s="1" t="s">
        <v>165</v>
      </c>
      <c r="AT2416" s="1" t="s">
        <v>165</v>
      </c>
      <c r="BE2416" s="1" t="s">
        <v>275</v>
      </c>
      <c r="BL2416" s="1" t="s">
        <v>228</v>
      </c>
      <c r="BW2416" s="1" t="s">
        <v>232</v>
      </c>
      <c r="CD2416" s="1" t="s">
        <v>166</v>
      </c>
      <c r="CF2416" s="1" t="s">
        <v>167</v>
      </c>
      <c r="CH2416" s="1" t="s">
        <v>209</v>
      </c>
      <c r="CJ2416" s="1" t="s">
        <v>167</v>
      </c>
      <c r="CO2416" s="1" t="s">
        <v>167</v>
      </c>
      <c r="CX2416" s="1" t="s">
        <v>169</v>
      </c>
      <c r="CY2416" s="1" t="s">
        <v>167</v>
      </c>
      <c r="DC2416" s="1" t="s">
        <v>262</v>
      </c>
      <c r="DK2416" s="1" t="s">
        <v>170</v>
      </c>
      <c r="DT2416" s="1" t="s">
        <v>531</v>
      </c>
      <c r="DZ2416" s="1" t="s">
        <v>172</v>
      </c>
      <c r="EG2416" s="1" t="s">
        <v>162</v>
      </c>
      <c r="EM2416" s="1" t="s">
        <v>167</v>
      </c>
      <c r="EN2416" s="1" t="s">
        <v>209</v>
      </c>
      <c r="ER2416" s="1" t="s">
        <v>275</v>
      </c>
    </row>
    <row r="2417" spans="1:148" x14ac:dyDescent="0.15">
      <c r="A2417" s="1" t="s">
        <v>147</v>
      </c>
      <c r="B2417" s="1" t="s">
        <v>148</v>
      </c>
      <c r="C2417" s="1" t="s">
        <v>3730</v>
      </c>
      <c r="D2417" s="1" t="s">
        <v>148</v>
      </c>
      <c r="E2417" s="1" t="s">
        <v>3730</v>
      </c>
      <c r="F2417" s="1" t="s">
        <v>222</v>
      </c>
      <c r="G2417" s="1" t="s">
        <v>325</v>
      </c>
      <c r="I2417" s="1" t="s">
        <v>338</v>
      </c>
      <c r="J2417" s="1" t="s">
        <v>148</v>
      </c>
      <c r="K2417" s="1" t="s">
        <v>178</v>
      </c>
      <c r="L2417" s="1" t="s">
        <v>153</v>
      </c>
      <c r="M2417" s="1" t="s">
        <v>154</v>
      </c>
      <c r="N2417" s="1" t="s">
        <v>2751</v>
      </c>
      <c r="O2417" s="2">
        <v>45657</v>
      </c>
      <c r="P2417" s="1" t="s">
        <v>253</v>
      </c>
      <c r="Q2417" s="1" t="s">
        <v>254</v>
      </c>
      <c r="R2417" s="1" t="s">
        <v>158</v>
      </c>
      <c r="S2417" s="2">
        <v>45657</v>
      </c>
      <c r="T2417" s="1" t="s">
        <v>602</v>
      </c>
      <c r="U2417" s="1" t="s">
        <v>160</v>
      </c>
      <c r="Z2417" s="1" t="s">
        <v>495</v>
      </c>
      <c r="AB2417" s="1" t="s">
        <v>161</v>
      </c>
      <c r="AD2417" s="1" t="s">
        <v>199</v>
      </c>
      <c r="AE2417" s="1" t="s">
        <v>247</v>
      </c>
      <c r="AG2417" s="1" t="s">
        <v>165</v>
      </c>
      <c r="AJ2417" s="1" t="s">
        <v>165</v>
      </c>
      <c r="AK2417" s="1" t="s">
        <v>165</v>
      </c>
      <c r="AM2417" s="1" t="s">
        <v>165</v>
      </c>
      <c r="AT2417" s="1" t="s">
        <v>220</v>
      </c>
      <c r="BE2417" s="1" t="s">
        <v>200</v>
      </c>
      <c r="BL2417" s="1" t="s">
        <v>165</v>
      </c>
      <c r="BW2417" s="1" t="s">
        <v>164</v>
      </c>
      <c r="CD2417" s="1" t="s">
        <v>166</v>
      </c>
      <c r="CF2417" s="1" t="s">
        <v>248</v>
      </c>
      <c r="CH2417" s="1" t="s">
        <v>209</v>
      </c>
      <c r="CJ2417" s="1" t="s">
        <v>210</v>
      </c>
      <c r="CO2417" s="1" t="s">
        <v>203</v>
      </c>
      <c r="CX2417" s="1" t="s">
        <v>209</v>
      </c>
      <c r="CY2417" s="1" t="s">
        <v>167</v>
      </c>
      <c r="DC2417" s="1" t="s">
        <v>202</v>
      </c>
      <c r="DK2417" s="1" t="s">
        <v>170</v>
      </c>
      <c r="DT2417" s="1" t="s">
        <v>171</v>
      </c>
      <c r="DZ2417" s="1" t="s">
        <v>182</v>
      </c>
      <c r="EG2417" s="1" t="s">
        <v>162</v>
      </c>
      <c r="EM2417" s="1" t="s">
        <v>167</v>
      </c>
      <c r="EN2417" s="1" t="s">
        <v>209</v>
      </c>
      <c r="ER2417" s="1" t="s">
        <v>247</v>
      </c>
    </row>
    <row r="2418" spans="1:148" x14ac:dyDescent="0.15">
      <c r="A2418" s="1" t="s">
        <v>147</v>
      </c>
      <c r="B2418" s="1" t="s">
        <v>148</v>
      </c>
      <c r="C2418" s="1" t="s">
        <v>3441</v>
      </c>
      <c r="D2418" s="1" t="s">
        <v>148</v>
      </c>
      <c r="E2418" s="1" t="s">
        <v>3441</v>
      </c>
      <c r="F2418" s="1" t="s">
        <v>222</v>
      </c>
      <c r="G2418" s="1" t="s">
        <v>184</v>
      </c>
      <c r="I2418" s="1" t="s">
        <v>177</v>
      </c>
      <c r="J2418" s="1" t="s">
        <v>148</v>
      </c>
      <c r="K2418" s="1" t="s">
        <v>178</v>
      </c>
      <c r="L2418" s="1" t="s">
        <v>153</v>
      </c>
      <c r="M2418" s="1" t="s">
        <v>154</v>
      </c>
      <c r="N2418" s="1" t="s">
        <v>3440</v>
      </c>
      <c r="O2418" s="2">
        <v>45657</v>
      </c>
      <c r="P2418" s="1" t="s">
        <v>236</v>
      </c>
      <c r="Q2418" s="1" t="s">
        <v>216</v>
      </c>
      <c r="R2418" s="1" t="s">
        <v>158</v>
      </c>
      <c r="S2418" s="2">
        <v>45659</v>
      </c>
      <c r="T2418" s="1" t="s">
        <v>1229</v>
      </c>
      <c r="U2418" s="1" t="s">
        <v>160</v>
      </c>
      <c r="AB2418" s="1" t="s">
        <v>161</v>
      </c>
      <c r="AD2418" s="1" t="s">
        <v>199</v>
      </c>
      <c r="AE2418" s="1" t="s">
        <v>408</v>
      </c>
      <c r="AG2418" s="1" t="s">
        <v>200</v>
      </c>
      <c r="AJ2418" s="1" t="s">
        <v>504</v>
      </c>
      <c r="AK2418" s="1" t="s">
        <v>200</v>
      </c>
      <c r="AM2418" s="1" t="s">
        <v>247</v>
      </c>
      <c r="AT2418" s="1" t="s">
        <v>408</v>
      </c>
      <c r="BE2418" s="1" t="s">
        <v>265</v>
      </c>
      <c r="BL2418" s="1" t="s">
        <v>200</v>
      </c>
      <c r="BW2418" s="1" t="s">
        <v>438</v>
      </c>
      <c r="CD2418" s="1" t="s">
        <v>166</v>
      </c>
      <c r="CF2418" s="1" t="s">
        <v>202</v>
      </c>
      <c r="CH2418" s="1" t="s">
        <v>166</v>
      </c>
      <c r="CJ2418" s="1" t="s">
        <v>199</v>
      </c>
      <c r="CO2418" s="1" t="s">
        <v>203</v>
      </c>
      <c r="CX2418" s="1" t="s">
        <v>202</v>
      </c>
      <c r="CY2418" s="1" t="s">
        <v>193</v>
      </c>
      <c r="DC2418" s="1" t="s">
        <v>202</v>
      </c>
      <c r="DK2418" s="1" t="s">
        <v>202</v>
      </c>
      <c r="DT2418" s="1" t="s">
        <v>203</v>
      </c>
      <c r="DZ2418" s="1" t="s">
        <v>172</v>
      </c>
      <c r="EG2418" s="1" t="s">
        <v>162</v>
      </c>
      <c r="EM2418" s="1" t="s">
        <v>193</v>
      </c>
      <c r="EN2418" s="1" t="s">
        <v>204</v>
      </c>
      <c r="ER2418" s="1" t="s">
        <v>201</v>
      </c>
    </row>
    <row r="2419" spans="1:148" x14ac:dyDescent="0.15">
      <c r="A2419" s="1" t="s">
        <v>147</v>
      </c>
      <c r="B2419" s="1" t="s">
        <v>148</v>
      </c>
      <c r="C2419" s="1" t="s">
        <v>3437</v>
      </c>
      <c r="D2419" s="1" t="s">
        <v>148</v>
      </c>
      <c r="E2419" s="1" t="s">
        <v>3437</v>
      </c>
      <c r="F2419" s="1" t="s">
        <v>222</v>
      </c>
      <c r="G2419" s="1" t="s">
        <v>638</v>
      </c>
      <c r="I2419" s="1" t="s">
        <v>370</v>
      </c>
      <c r="J2419" s="1" t="s">
        <v>148</v>
      </c>
      <c r="K2419" s="1" t="s">
        <v>370</v>
      </c>
      <c r="L2419" s="1" t="s">
        <v>153</v>
      </c>
      <c r="M2419" s="1" t="s">
        <v>154</v>
      </c>
      <c r="N2419" s="1" t="s">
        <v>3436</v>
      </c>
      <c r="O2419" s="2">
        <v>45657</v>
      </c>
      <c r="P2419" s="1" t="s">
        <v>372</v>
      </c>
      <c r="Q2419" s="1" t="s">
        <v>176</v>
      </c>
      <c r="R2419" s="1" t="s">
        <v>158</v>
      </c>
      <c r="S2419" s="2">
        <v>45659</v>
      </c>
      <c r="T2419" s="1" t="s">
        <v>1229</v>
      </c>
      <c r="U2419" s="1" t="s">
        <v>160</v>
      </c>
      <c r="AB2419" s="1" t="s">
        <v>161</v>
      </c>
      <c r="AD2419" s="1" t="s">
        <v>199</v>
      </c>
      <c r="AE2419" s="1" t="s">
        <v>459</v>
      </c>
      <c r="AG2419" s="1" t="s">
        <v>323</v>
      </c>
      <c r="AJ2419" s="1" t="s">
        <v>165</v>
      </c>
      <c r="AK2419" s="1" t="s">
        <v>240</v>
      </c>
      <c r="AM2419" s="1" t="s">
        <v>201</v>
      </c>
      <c r="AT2419" s="1" t="s">
        <v>416</v>
      </c>
      <c r="BE2419" s="1" t="s">
        <v>438</v>
      </c>
      <c r="BL2419" s="1" t="s">
        <v>390</v>
      </c>
      <c r="BW2419" s="1" t="s">
        <v>438</v>
      </c>
      <c r="CD2419" s="1" t="s">
        <v>166</v>
      </c>
      <c r="CF2419" s="1" t="s">
        <v>202</v>
      </c>
      <c r="CH2419" s="1" t="s">
        <v>166</v>
      </c>
      <c r="CJ2419" s="1" t="s">
        <v>199</v>
      </c>
      <c r="CO2419" s="1" t="s">
        <v>203</v>
      </c>
      <c r="CX2419" s="1" t="s">
        <v>202</v>
      </c>
      <c r="CY2419" s="1" t="s">
        <v>193</v>
      </c>
      <c r="DC2419" s="1" t="s">
        <v>202</v>
      </c>
      <c r="DK2419" s="1" t="s">
        <v>202</v>
      </c>
      <c r="DT2419" s="1" t="s">
        <v>203</v>
      </c>
      <c r="DZ2419" s="1" t="s">
        <v>172</v>
      </c>
      <c r="EG2419" s="1" t="s">
        <v>162</v>
      </c>
      <c r="EM2419" s="1" t="s">
        <v>193</v>
      </c>
      <c r="EN2419" s="1" t="s">
        <v>204</v>
      </c>
      <c r="ER2419" s="1" t="s">
        <v>290</v>
      </c>
    </row>
    <row r="2420" spans="1:148" x14ac:dyDescent="0.15">
      <c r="A2420" s="1" t="s">
        <v>147</v>
      </c>
      <c r="B2420" s="1" t="s">
        <v>148</v>
      </c>
      <c r="C2420" s="1" t="s">
        <v>3432</v>
      </c>
      <c r="D2420" s="1" t="s">
        <v>148</v>
      </c>
      <c r="E2420" s="1" t="s">
        <v>3432</v>
      </c>
      <c r="F2420" s="1" t="s">
        <v>150</v>
      </c>
      <c r="G2420" s="1" t="s">
        <v>285</v>
      </c>
      <c r="I2420" s="1" t="s">
        <v>152</v>
      </c>
      <c r="J2420" s="1" t="s">
        <v>148</v>
      </c>
      <c r="K2420" s="1" t="s">
        <v>152</v>
      </c>
      <c r="L2420" s="1" t="s">
        <v>153</v>
      </c>
      <c r="M2420" s="1" t="s">
        <v>154</v>
      </c>
      <c r="N2420" s="1" t="s">
        <v>3431</v>
      </c>
      <c r="O2420" s="2">
        <v>45657</v>
      </c>
      <c r="P2420" s="1" t="s">
        <v>156</v>
      </c>
      <c r="Q2420" s="1" t="s">
        <v>157</v>
      </c>
      <c r="R2420" s="1" t="s">
        <v>158</v>
      </c>
      <c r="S2420" s="2">
        <v>45657</v>
      </c>
      <c r="T2420" s="1" t="s">
        <v>1229</v>
      </c>
      <c r="U2420" s="1" t="s">
        <v>160</v>
      </c>
      <c r="AB2420" s="1" t="s">
        <v>161</v>
      </c>
      <c r="AD2420" s="1" t="s">
        <v>199</v>
      </c>
      <c r="AE2420" s="1" t="s">
        <v>290</v>
      </c>
      <c r="AG2420" s="1" t="s">
        <v>240</v>
      </c>
      <c r="AJ2420" s="1" t="s">
        <v>165</v>
      </c>
      <c r="AK2420" s="1" t="s">
        <v>265</v>
      </c>
      <c r="AM2420" s="1" t="s">
        <v>390</v>
      </c>
      <c r="AT2420" s="1" t="s">
        <v>228</v>
      </c>
      <c r="BE2420" s="1" t="s">
        <v>265</v>
      </c>
      <c r="BL2420" s="1" t="s">
        <v>255</v>
      </c>
      <c r="BW2420" s="1" t="s">
        <v>232</v>
      </c>
      <c r="CD2420" s="1" t="s">
        <v>166</v>
      </c>
      <c r="CF2420" s="1" t="s">
        <v>202</v>
      </c>
      <c r="CH2420" s="1" t="s">
        <v>166</v>
      </c>
      <c r="CJ2420" s="1" t="s">
        <v>199</v>
      </c>
      <c r="CO2420" s="1" t="s">
        <v>203</v>
      </c>
      <c r="CX2420" s="1" t="s">
        <v>202</v>
      </c>
      <c r="CY2420" s="1" t="s">
        <v>192</v>
      </c>
      <c r="DC2420" s="1" t="s">
        <v>202</v>
      </c>
      <c r="DK2420" s="1" t="s">
        <v>202</v>
      </c>
      <c r="DT2420" s="1" t="s">
        <v>203</v>
      </c>
      <c r="DZ2420" s="1" t="s">
        <v>172</v>
      </c>
      <c r="EG2420" s="1" t="s">
        <v>162</v>
      </c>
      <c r="EM2420" s="1" t="s">
        <v>192</v>
      </c>
      <c r="EN2420" s="1" t="s">
        <v>204</v>
      </c>
      <c r="ER2420" s="1" t="s">
        <v>201</v>
      </c>
    </row>
    <row r="2421" spans="1:148" x14ac:dyDescent="0.15">
      <c r="A2421" s="1" t="s">
        <v>147</v>
      </c>
      <c r="B2421" s="1" t="s">
        <v>148</v>
      </c>
      <c r="C2421" s="1" t="s">
        <v>3412</v>
      </c>
      <c r="D2421" s="1" t="s">
        <v>148</v>
      </c>
      <c r="E2421" s="1" t="s">
        <v>3412</v>
      </c>
      <c r="F2421" s="1" t="s">
        <v>150</v>
      </c>
      <c r="G2421" s="1" t="s">
        <v>230</v>
      </c>
      <c r="I2421" s="1" t="s">
        <v>226</v>
      </c>
      <c r="J2421" s="1" t="s">
        <v>148</v>
      </c>
      <c r="K2421" s="1" t="s">
        <v>178</v>
      </c>
      <c r="L2421" s="1" t="s">
        <v>153</v>
      </c>
      <c r="M2421" s="1" t="s">
        <v>154</v>
      </c>
      <c r="N2421" s="1" t="s">
        <v>3411</v>
      </c>
      <c r="O2421" s="2">
        <v>45657</v>
      </c>
      <c r="P2421" s="1" t="s">
        <v>156</v>
      </c>
      <c r="Q2421" s="1" t="s">
        <v>157</v>
      </c>
      <c r="R2421" s="1" t="s">
        <v>158</v>
      </c>
      <c r="S2421" s="2">
        <v>45659</v>
      </c>
      <c r="T2421" s="1" t="s">
        <v>1648</v>
      </c>
      <c r="U2421" s="1" t="s">
        <v>160</v>
      </c>
      <c r="AB2421" s="1" t="s">
        <v>161</v>
      </c>
      <c r="AC2421" s="1" t="s">
        <v>162</v>
      </c>
      <c r="AD2421" s="1" t="s">
        <v>199</v>
      </c>
      <c r="AG2421" s="1" t="s">
        <v>187</v>
      </c>
      <c r="AL2421" s="1" t="s">
        <v>228</v>
      </c>
      <c r="CD2421" s="1" t="s">
        <v>166</v>
      </c>
      <c r="CF2421" s="1" t="s">
        <v>193</v>
      </c>
      <c r="CI2421" s="1" t="s">
        <v>193</v>
      </c>
      <c r="CK2421" s="1" t="s">
        <v>174</v>
      </c>
      <c r="CX2421" s="1" t="s">
        <v>248</v>
      </c>
      <c r="DD2421" s="1" t="s">
        <v>174</v>
      </c>
      <c r="DK2421" s="1" t="s">
        <v>192</v>
      </c>
      <c r="DT2421" s="1" t="s">
        <v>181</v>
      </c>
      <c r="EC2421" s="1" t="s">
        <v>209</v>
      </c>
      <c r="ED2421" s="1" t="s">
        <v>173</v>
      </c>
      <c r="EN2421" s="1" t="s">
        <v>204</v>
      </c>
      <c r="ER2421" s="1" t="s">
        <v>290</v>
      </c>
    </row>
    <row r="2422" spans="1:148" x14ac:dyDescent="0.15">
      <c r="A2422" s="1" t="s">
        <v>147</v>
      </c>
      <c r="B2422" s="1" t="s">
        <v>148</v>
      </c>
      <c r="C2422" s="1" t="s">
        <v>2728</v>
      </c>
      <c r="D2422" s="1" t="s">
        <v>148</v>
      </c>
      <c r="E2422" s="1" t="s">
        <v>2728</v>
      </c>
      <c r="F2422" s="1" t="s">
        <v>222</v>
      </c>
      <c r="G2422" s="1" t="s">
        <v>316</v>
      </c>
      <c r="I2422" s="1" t="s">
        <v>299</v>
      </c>
      <c r="J2422" s="1" t="s">
        <v>148</v>
      </c>
      <c r="K2422" s="1" t="s">
        <v>178</v>
      </c>
      <c r="L2422" s="1" t="s">
        <v>153</v>
      </c>
      <c r="M2422" s="1" t="s">
        <v>154</v>
      </c>
      <c r="N2422" s="1" t="s">
        <v>2727</v>
      </c>
      <c r="O2422" s="2">
        <v>45657</v>
      </c>
      <c r="P2422" s="1" t="s">
        <v>156</v>
      </c>
      <c r="Q2422" s="1" t="s">
        <v>157</v>
      </c>
      <c r="R2422" s="1" t="s">
        <v>158</v>
      </c>
      <c r="S2422" s="2">
        <v>45657</v>
      </c>
      <c r="T2422" s="1" t="s">
        <v>462</v>
      </c>
      <c r="U2422" s="1" t="s">
        <v>160</v>
      </c>
      <c r="AB2422" s="1" t="s">
        <v>161</v>
      </c>
      <c r="AC2422" s="1" t="s">
        <v>163</v>
      </c>
      <c r="AD2422" s="1" t="s">
        <v>163</v>
      </c>
      <c r="AG2422" s="1" t="s">
        <v>165</v>
      </c>
      <c r="AL2422" s="1" t="s">
        <v>323</v>
      </c>
      <c r="CD2422" s="1" t="s">
        <v>167</v>
      </c>
      <c r="CF2422" s="1" t="s">
        <v>193</v>
      </c>
      <c r="CI2422" s="1" t="s">
        <v>167</v>
      </c>
      <c r="CK2422" s="1" t="s">
        <v>193</v>
      </c>
      <c r="CX2422" s="1" t="s">
        <v>209</v>
      </c>
      <c r="DD2422" s="1" t="s">
        <v>181</v>
      </c>
      <c r="DK2422" s="1" t="s">
        <v>192</v>
      </c>
      <c r="DT2422" s="1" t="s">
        <v>171</v>
      </c>
      <c r="DZ2422" s="1" t="s">
        <v>172</v>
      </c>
      <c r="EC2422" s="1" t="s">
        <v>204</v>
      </c>
      <c r="ED2422" s="1" t="s">
        <v>163</v>
      </c>
      <c r="EG2422" s="1" t="s">
        <v>193</v>
      </c>
      <c r="EN2422" s="1" t="s">
        <v>204</v>
      </c>
      <c r="EP2422" s="1" t="s">
        <v>173</v>
      </c>
      <c r="EQ2422" s="1" t="s">
        <v>192</v>
      </c>
      <c r="ER2422" s="1" t="s">
        <v>255</v>
      </c>
    </row>
    <row r="2423" spans="1:148" x14ac:dyDescent="0.15">
      <c r="A2423" s="1" t="s">
        <v>147</v>
      </c>
      <c r="B2423" s="1" t="s">
        <v>148</v>
      </c>
      <c r="C2423" s="1" t="s">
        <v>2972</v>
      </c>
      <c r="D2423" s="1" t="s">
        <v>148</v>
      </c>
      <c r="E2423" s="1" t="s">
        <v>2972</v>
      </c>
      <c r="F2423" s="1" t="s">
        <v>150</v>
      </c>
      <c r="G2423" s="1" t="s">
        <v>225</v>
      </c>
      <c r="I2423" s="1" t="s">
        <v>185</v>
      </c>
      <c r="J2423" s="1" t="s">
        <v>148</v>
      </c>
      <c r="K2423" s="1" t="s">
        <v>178</v>
      </c>
      <c r="L2423" s="1" t="s">
        <v>153</v>
      </c>
      <c r="M2423" s="1" t="s">
        <v>154</v>
      </c>
      <c r="N2423" s="1" t="s">
        <v>3356</v>
      </c>
      <c r="O2423" s="2">
        <v>45657</v>
      </c>
      <c r="P2423" s="1" t="s">
        <v>156</v>
      </c>
      <c r="Q2423" s="1" t="s">
        <v>157</v>
      </c>
      <c r="R2423" s="1" t="s">
        <v>158</v>
      </c>
      <c r="S2423" s="2">
        <v>45659</v>
      </c>
      <c r="T2423" s="1" t="s">
        <v>3355</v>
      </c>
      <c r="U2423" s="1" t="s">
        <v>160</v>
      </c>
      <c r="Y2423" s="1" t="s">
        <v>2356</v>
      </c>
      <c r="AB2423" s="1" t="s">
        <v>161</v>
      </c>
      <c r="AD2423" s="1" t="s">
        <v>163</v>
      </c>
      <c r="AE2423" s="1" t="s">
        <v>232</v>
      </c>
      <c r="AG2423" s="1" t="s">
        <v>164</v>
      </c>
      <c r="AJ2423" s="1" t="s">
        <v>165</v>
      </c>
      <c r="AK2423" s="1" t="s">
        <v>165</v>
      </c>
      <c r="AM2423" s="1" t="s">
        <v>165</v>
      </c>
      <c r="AT2423" s="1" t="s">
        <v>504</v>
      </c>
      <c r="BE2423" s="1" t="s">
        <v>240</v>
      </c>
      <c r="BL2423" s="1" t="s">
        <v>241</v>
      </c>
      <c r="BW2423" s="1" t="s">
        <v>187</v>
      </c>
      <c r="CD2423" s="1" t="s">
        <v>166</v>
      </c>
      <c r="CF2423" s="1" t="s">
        <v>167</v>
      </c>
      <c r="CH2423" s="1" t="s">
        <v>209</v>
      </c>
      <c r="CJ2423" s="1" t="s">
        <v>167</v>
      </c>
      <c r="CO2423" s="1" t="s">
        <v>167</v>
      </c>
      <c r="CX2423" s="1" t="s">
        <v>169</v>
      </c>
      <c r="CY2423" s="1" t="s">
        <v>167</v>
      </c>
      <c r="DC2423" s="1" t="s">
        <v>170</v>
      </c>
      <c r="DK2423" s="1" t="s">
        <v>174</v>
      </c>
      <c r="DT2423" s="1" t="s">
        <v>171</v>
      </c>
      <c r="DZ2423" s="1" t="s">
        <v>182</v>
      </c>
      <c r="EG2423" s="1" t="s">
        <v>162</v>
      </c>
      <c r="EM2423" s="1" t="s">
        <v>167</v>
      </c>
      <c r="EN2423" s="1" t="s">
        <v>167</v>
      </c>
      <c r="ER2423" s="1" t="s">
        <v>333</v>
      </c>
    </row>
    <row r="2424" spans="1:148" x14ac:dyDescent="0.15">
      <c r="A2424" s="1" t="s">
        <v>147</v>
      </c>
      <c r="B2424" s="1" t="s">
        <v>148</v>
      </c>
      <c r="C2424" s="1" t="s">
        <v>3263</v>
      </c>
      <c r="D2424" s="1" t="s">
        <v>148</v>
      </c>
      <c r="E2424" s="1" t="s">
        <v>3263</v>
      </c>
      <c r="F2424" s="1" t="s">
        <v>150</v>
      </c>
      <c r="G2424" s="1" t="s">
        <v>325</v>
      </c>
      <c r="I2424" s="1" t="s">
        <v>185</v>
      </c>
      <c r="J2424" s="1" t="s">
        <v>148</v>
      </c>
      <c r="K2424" s="1" t="s">
        <v>178</v>
      </c>
      <c r="L2424" s="1" t="s">
        <v>153</v>
      </c>
      <c r="M2424" s="1" t="s">
        <v>154</v>
      </c>
      <c r="N2424" s="1" t="s">
        <v>3262</v>
      </c>
      <c r="O2424" s="2">
        <v>45657</v>
      </c>
      <c r="P2424" s="1" t="s">
        <v>156</v>
      </c>
      <c r="Q2424" s="1" t="s">
        <v>157</v>
      </c>
      <c r="R2424" s="1" t="s">
        <v>158</v>
      </c>
      <c r="S2424" s="2">
        <v>45657</v>
      </c>
      <c r="T2424" s="1" t="s">
        <v>1229</v>
      </c>
      <c r="U2424" s="1" t="s">
        <v>160</v>
      </c>
      <c r="AB2424" s="1" t="s">
        <v>161</v>
      </c>
      <c r="AD2424" s="1" t="s">
        <v>248</v>
      </c>
      <c r="AE2424" s="1" t="s">
        <v>247</v>
      </c>
      <c r="AG2424" s="1" t="s">
        <v>240</v>
      </c>
      <c r="AJ2424" s="1" t="s">
        <v>165</v>
      </c>
      <c r="AK2424" s="1" t="s">
        <v>265</v>
      </c>
      <c r="AM2424" s="1" t="s">
        <v>241</v>
      </c>
      <c r="AT2424" s="1" t="s">
        <v>290</v>
      </c>
      <c r="BE2424" s="1" t="s">
        <v>265</v>
      </c>
      <c r="BL2424" s="1" t="s">
        <v>220</v>
      </c>
      <c r="BW2424" s="1" t="s">
        <v>438</v>
      </c>
      <c r="CD2424" s="1" t="s">
        <v>166</v>
      </c>
      <c r="CF2424" s="1" t="s">
        <v>262</v>
      </c>
      <c r="CH2424" s="1" t="s">
        <v>166</v>
      </c>
      <c r="CJ2424" s="1" t="s">
        <v>199</v>
      </c>
      <c r="CO2424" s="1" t="s">
        <v>203</v>
      </c>
      <c r="CX2424" s="1" t="s">
        <v>202</v>
      </c>
      <c r="CY2424" s="1" t="s">
        <v>173</v>
      </c>
      <c r="DC2424" s="1" t="s">
        <v>202</v>
      </c>
      <c r="DK2424" s="1" t="s">
        <v>202</v>
      </c>
      <c r="DT2424" s="1" t="s">
        <v>203</v>
      </c>
      <c r="DZ2424" s="1" t="s">
        <v>172</v>
      </c>
      <c r="EG2424" s="1" t="s">
        <v>162</v>
      </c>
      <c r="EM2424" s="1" t="s">
        <v>173</v>
      </c>
      <c r="EN2424" s="1" t="s">
        <v>204</v>
      </c>
      <c r="ER2424" s="1" t="s">
        <v>390</v>
      </c>
    </row>
    <row r="2425" spans="1:148" x14ac:dyDescent="0.15">
      <c r="A2425" s="1" t="s">
        <v>147</v>
      </c>
      <c r="B2425" s="1" t="s">
        <v>148</v>
      </c>
      <c r="C2425" s="1" t="s">
        <v>2698</v>
      </c>
      <c r="D2425" s="1" t="s">
        <v>148</v>
      </c>
      <c r="E2425" s="1" t="s">
        <v>2698</v>
      </c>
      <c r="F2425" s="1" t="s">
        <v>222</v>
      </c>
      <c r="G2425" s="1" t="s">
        <v>321</v>
      </c>
      <c r="I2425" s="1" t="s">
        <v>197</v>
      </c>
      <c r="J2425" s="1" t="s">
        <v>148</v>
      </c>
      <c r="K2425" s="1" t="s">
        <v>197</v>
      </c>
      <c r="L2425" s="1" t="s">
        <v>153</v>
      </c>
      <c r="M2425" s="1" t="s">
        <v>154</v>
      </c>
      <c r="N2425" s="1" t="s">
        <v>2697</v>
      </c>
      <c r="O2425" s="2">
        <v>45657</v>
      </c>
      <c r="P2425" s="1" t="s">
        <v>156</v>
      </c>
      <c r="Q2425" s="1" t="s">
        <v>157</v>
      </c>
      <c r="R2425" s="1" t="s">
        <v>158</v>
      </c>
      <c r="S2425" s="2">
        <v>45659</v>
      </c>
      <c r="T2425" s="1" t="s">
        <v>3260</v>
      </c>
      <c r="U2425" s="1" t="s">
        <v>160</v>
      </c>
      <c r="AB2425" s="1" t="s">
        <v>161</v>
      </c>
      <c r="AD2425" s="1" t="s">
        <v>248</v>
      </c>
      <c r="AG2425" s="1" t="s">
        <v>275</v>
      </c>
      <c r="AL2425" s="1" t="s">
        <v>228</v>
      </c>
      <c r="CD2425" s="1" t="s">
        <v>166</v>
      </c>
      <c r="CF2425" s="1" t="s">
        <v>193</v>
      </c>
      <c r="CI2425" s="1" t="s">
        <v>209</v>
      </c>
      <c r="CK2425" s="1" t="s">
        <v>199</v>
      </c>
      <c r="CX2425" s="1" t="s">
        <v>248</v>
      </c>
      <c r="DD2425" s="1" t="s">
        <v>199</v>
      </c>
      <c r="DK2425" s="1" t="s">
        <v>262</v>
      </c>
      <c r="DT2425" s="1" t="s">
        <v>203</v>
      </c>
      <c r="EC2425" s="1" t="s">
        <v>209</v>
      </c>
      <c r="ED2425" s="1" t="s">
        <v>173</v>
      </c>
      <c r="EN2425" s="1" t="s">
        <v>204</v>
      </c>
      <c r="ER2425" s="1" t="s">
        <v>459</v>
      </c>
    </row>
    <row r="2426" spans="1:148" x14ac:dyDescent="0.15">
      <c r="A2426" s="1" t="s">
        <v>147</v>
      </c>
      <c r="B2426" s="1" t="s">
        <v>148</v>
      </c>
      <c r="C2426" s="1" t="s">
        <v>3082</v>
      </c>
      <c r="D2426" s="1" t="s">
        <v>148</v>
      </c>
      <c r="E2426" s="1" t="s">
        <v>3082</v>
      </c>
      <c r="F2426" s="1" t="s">
        <v>150</v>
      </c>
      <c r="G2426" s="1" t="s">
        <v>186</v>
      </c>
      <c r="I2426" s="1" t="s">
        <v>469</v>
      </c>
      <c r="J2426" s="1" t="s">
        <v>148</v>
      </c>
      <c r="K2426" s="1" t="s">
        <v>178</v>
      </c>
      <c r="L2426" s="1" t="s">
        <v>153</v>
      </c>
      <c r="M2426" s="1" t="s">
        <v>154</v>
      </c>
      <c r="N2426" s="1" t="s">
        <v>3081</v>
      </c>
      <c r="O2426" s="2">
        <v>45657</v>
      </c>
      <c r="P2426" s="1" t="s">
        <v>245</v>
      </c>
      <c r="Q2426" s="1" t="s">
        <v>246</v>
      </c>
      <c r="R2426" s="1" t="s">
        <v>158</v>
      </c>
      <c r="S2426" s="2">
        <v>45657</v>
      </c>
      <c r="T2426" s="1" t="s">
        <v>1193</v>
      </c>
      <c r="U2426" s="1" t="s">
        <v>160</v>
      </c>
      <c r="X2426" s="1" t="s">
        <v>160</v>
      </c>
      <c r="AB2426" s="1" t="s">
        <v>161</v>
      </c>
      <c r="AJ2426" s="1" t="s">
        <v>499</v>
      </c>
      <c r="AK2426" s="1" t="s">
        <v>499</v>
      </c>
      <c r="AO2426" s="1" t="s">
        <v>444</v>
      </c>
      <c r="AP2426" s="1" t="s">
        <v>257</v>
      </c>
      <c r="AZ2426" s="1" t="s">
        <v>459</v>
      </c>
      <c r="BB2426" s="1" t="s">
        <v>306</v>
      </c>
      <c r="BD2426" s="1" t="s">
        <v>416</v>
      </c>
      <c r="BO2426" s="1" t="s">
        <v>275</v>
      </c>
    </row>
    <row r="2427" spans="1:148" x14ac:dyDescent="0.15">
      <c r="A2427" s="1" t="s">
        <v>147</v>
      </c>
      <c r="B2427" s="1" t="s">
        <v>148</v>
      </c>
      <c r="C2427" s="1" t="s">
        <v>3052</v>
      </c>
      <c r="D2427" s="1" t="s">
        <v>148</v>
      </c>
      <c r="E2427" s="1" t="s">
        <v>3052</v>
      </c>
      <c r="F2427" s="1" t="s">
        <v>150</v>
      </c>
      <c r="G2427" s="1" t="s">
        <v>480</v>
      </c>
      <c r="I2427" s="1" t="s">
        <v>359</v>
      </c>
      <c r="J2427" s="1" t="s">
        <v>148</v>
      </c>
      <c r="K2427" s="1" t="s">
        <v>178</v>
      </c>
      <c r="L2427" s="1" t="s">
        <v>153</v>
      </c>
      <c r="M2427" s="1" t="s">
        <v>154</v>
      </c>
      <c r="N2427" s="1" t="s">
        <v>1759</v>
      </c>
      <c r="O2427" s="2">
        <v>45657</v>
      </c>
      <c r="P2427" s="1" t="s">
        <v>156</v>
      </c>
      <c r="Q2427" s="1" t="s">
        <v>157</v>
      </c>
      <c r="R2427" s="1" t="s">
        <v>158</v>
      </c>
      <c r="S2427" s="2">
        <v>45659</v>
      </c>
      <c r="T2427" s="1" t="s">
        <v>1165</v>
      </c>
      <c r="U2427" s="1" t="s">
        <v>160</v>
      </c>
      <c r="X2427" s="1" t="s">
        <v>495</v>
      </c>
      <c r="AB2427" s="1" t="s">
        <v>161</v>
      </c>
      <c r="AJ2427" s="1" t="s">
        <v>165</v>
      </c>
      <c r="AK2427" s="1" t="s">
        <v>275</v>
      </c>
      <c r="AO2427" s="1" t="s">
        <v>165</v>
      </c>
      <c r="AP2427" s="1" t="s">
        <v>459</v>
      </c>
      <c r="AZ2427" s="1" t="s">
        <v>200</v>
      </c>
      <c r="BB2427" s="1" t="s">
        <v>362</v>
      </c>
      <c r="BD2427" s="1" t="s">
        <v>165</v>
      </c>
      <c r="BO2427" s="1" t="s">
        <v>241</v>
      </c>
    </row>
    <row r="2428" spans="1:148" x14ac:dyDescent="0.15">
      <c r="A2428" s="1" t="s">
        <v>147</v>
      </c>
      <c r="B2428" s="1" t="s">
        <v>148</v>
      </c>
      <c r="C2428" s="1" t="s">
        <v>3047</v>
      </c>
      <c r="D2428" s="1" t="s">
        <v>148</v>
      </c>
      <c r="E2428" s="1" t="s">
        <v>3047</v>
      </c>
      <c r="F2428" s="1" t="s">
        <v>222</v>
      </c>
      <c r="G2428" s="1" t="s">
        <v>657</v>
      </c>
      <c r="I2428" s="1" t="s">
        <v>299</v>
      </c>
      <c r="J2428" s="1" t="s">
        <v>148</v>
      </c>
      <c r="K2428" s="1" t="s">
        <v>178</v>
      </c>
      <c r="L2428" s="1" t="s">
        <v>153</v>
      </c>
      <c r="M2428" s="1" t="s">
        <v>154</v>
      </c>
      <c r="N2428" s="1" t="s">
        <v>567</v>
      </c>
      <c r="O2428" s="2">
        <v>45657</v>
      </c>
      <c r="P2428" s="1" t="s">
        <v>156</v>
      </c>
      <c r="Q2428" s="1" t="s">
        <v>157</v>
      </c>
      <c r="R2428" s="1" t="s">
        <v>158</v>
      </c>
      <c r="S2428" s="2">
        <v>45659</v>
      </c>
      <c r="T2428" s="1" t="s">
        <v>1193</v>
      </c>
      <c r="U2428" s="1" t="s">
        <v>160</v>
      </c>
      <c r="X2428" s="1" t="s">
        <v>495</v>
      </c>
      <c r="AB2428" s="1" t="s">
        <v>161</v>
      </c>
      <c r="AJ2428" s="1" t="s">
        <v>165</v>
      </c>
      <c r="AK2428" s="1" t="s">
        <v>200</v>
      </c>
      <c r="AO2428" s="1" t="s">
        <v>200</v>
      </c>
      <c r="AP2428" s="1" t="s">
        <v>228</v>
      </c>
      <c r="AZ2428" s="1" t="s">
        <v>504</v>
      </c>
      <c r="BB2428" s="1" t="s">
        <v>444</v>
      </c>
      <c r="BD2428" s="1" t="s">
        <v>165</v>
      </c>
      <c r="BO2428" s="1" t="s">
        <v>200</v>
      </c>
    </row>
    <row r="2429" spans="1:148" x14ac:dyDescent="0.15">
      <c r="A2429" s="1" t="s">
        <v>147</v>
      </c>
      <c r="B2429" s="1" t="s">
        <v>148</v>
      </c>
      <c r="C2429" s="1" t="s">
        <v>2885</v>
      </c>
      <c r="D2429" s="1" t="s">
        <v>148</v>
      </c>
      <c r="E2429" s="1" t="s">
        <v>2885</v>
      </c>
      <c r="F2429" s="1" t="s">
        <v>150</v>
      </c>
      <c r="G2429" s="1" t="s">
        <v>225</v>
      </c>
      <c r="I2429" s="1" t="s">
        <v>152</v>
      </c>
      <c r="J2429" s="1" t="s">
        <v>148</v>
      </c>
      <c r="K2429" s="1" t="s">
        <v>152</v>
      </c>
      <c r="L2429" s="1" t="s">
        <v>153</v>
      </c>
      <c r="M2429" s="1" t="s">
        <v>154</v>
      </c>
      <c r="N2429" s="1" t="s">
        <v>579</v>
      </c>
      <c r="O2429" s="2">
        <v>45657</v>
      </c>
      <c r="P2429" s="1" t="s">
        <v>253</v>
      </c>
      <c r="Q2429" s="1" t="s">
        <v>254</v>
      </c>
      <c r="R2429" s="1" t="s">
        <v>158</v>
      </c>
      <c r="S2429" s="2">
        <v>45659</v>
      </c>
      <c r="T2429" s="1" t="s">
        <v>1010</v>
      </c>
      <c r="U2429" s="1" t="s">
        <v>495</v>
      </c>
      <c r="AB2429" s="1" t="s">
        <v>161</v>
      </c>
      <c r="BE2429" s="1" t="s">
        <v>241</v>
      </c>
      <c r="BL2429" s="1" t="s">
        <v>333</v>
      </c>
      <c r="CE2429" s="1" t="s">
        <v>192</v>
      </c>
      <c r="DA2429" s="1" t="s">
        <v>193</v>
      </c>
      <c r="DB2429" s="1" t="s">
        <v>170</v>
      </c>
      <c r="DI2429" s="1" t="s">
        <v>543</v>
      </c>
      <c r="DK2429" s="1" t="s">
        <v>170</v>
      </c>
      <c r="DL2429" s="1" t="s">
        <v>174</v>
      </c>
      <c r="DS2429" s="1" t="s">
        <v>210</v>
      </c>
      <c r="EE2429" s="1" t="s">
        <v>193</v>
      </c>
      <c r="EG2429" s="1" t="s">
        <v>202</v>
      </c>
      <c r="EH2429" s="1" t="s">
        <v>162</v>
      </c>
    </row>
    <row r="2430" spans="1:148" x14ac:dyDescent="0.15">
      <c r="A2430" s="1" t="s">
        <v>147</v>
      </c>
      <c r="B2430" s="1" t="s">
        <v>148</v>
      </c>
      <c r="C2430" s="1" t="s">
        <v>2698</v>
      </c>
      <c r="D2430" s="1" t="s">
        <v>148</v>
      </c>
      <c r="E2430" s="1" t="s">
        <v>2698</v>
      </c>
      <c r="F2430" s="1" t="s">
        <v>222</v>
      </c>
      <c r="G2430" s="1" t="s">
        <v>321</v>
      </c>
      <c r="I2430" s="1" t="s">
        <v>197</v>
      </c>
      <c r="J2430" s="1" t="s">
        <v>148</v>
      </c>
      <c r="K2430" s="1" t="s">
        <v>197</v>
      </c>
      <c r="L2430" s="1" t="s">
        <v>153</v>
      </c>
      <c r="M2430" s="1" t="s">
        <v>154</v>
      </c>
      <c r="N2430" s="1" t="s">
        <v>2833</v>
      </c>
      <c r="O2430" s="2">
        <v>45657</v>
      </c>
      <c r="P2430" s="1" t="s">
        <v>253</v>
      </c>
      <c r="Q2430" s="1" t="s">
        <v>254</v>
      </c>
      <c r="R2430" s="1" t="s">
        <v>158</v>
      </c>
      <c r="S2430" s="2">
        <v>45659</v>
      </c>
      <c r="T2430" s="1" t="s">
        <v>1082</v>
      </c>
      <c r="U2430" s="1" t="s">
        <v>495</v>
      </c>
      <c r="AB2430" s="1" t="s">
        <v>161</v>
      </c>
      <c r="BE2430" s="1" t="s">
        <v>275</v>
      </c>
      <c r="BL2430" s="1" t="s">
        <v>201</v>
      </c>
      <c r="CE2430" s="1" t="s">
        <v>169</v>
      </c>
      <c r="DB2430" s="1" t="s">
        <v>170</v>
      </c>
      <c r="DI2430" s="1" t="s">
        <v>546</v>
      </c>
      <c r="DK2430" s="1" t="s">
        <v>170</v>
      </c>
      <c r="DL2430" s="1" t="s">
        <v>193</v>
      </c>
      <c r="DS2430" s="1" t="s">
        <v>167</v>
      </c>
      <c r="EE2430" s="1" t="s">
        <v>162</v>
      </c>
      <c r="EG2430" s="1" t="s">
        <v>202</v>
      </c>
      <c r="EH2430" s="1" t="s">
        <v>162</v>
      </c>
    </row>
    <row r="2431" spans="1:148" x14ac:dyDescent="0.15">
      <c r="A2431" s="1" t="s">
        <v>147</v>
      </c>
      <c r="B2431" s="1" t="s">
        <v>148</v>
      </c>
      <c r="C2431" s="1" t="s">
        <v>2787</v>
      </c>
      <c r="D2431" s="1" t="s">
        <v>148</v>
      </c>
      <c r="E2431" s="1" t="s">
        <v>2787</v>
      </c>
      <c r="F2431" s="1" t="s">
        <v>150</v>
      </c>
      <c r="G2431" s="1" t="s">
        <v>498</v>
      </c>
      <c r="I2431" s="1" t="s">
        <v>370</v>
      </c>
      <c r="J2431" s="1" t="s">
        <v>148</v>
      </c>
      <c r="K2431" s="1" t="s">
        <v>370</v>
      </c>
      <c r="L2431" s="1" t="s">
        <v>153</v>
      </c>
      <c r="M2431" s="1" t="s">
        <v>154</v>
      </c>
      <c r="N2431" s="1" t="s">
        <v>2786</v>
      </c>
      <c r="O2431" s="2">
        <v>45657</v>
      </c>
      <c r="P2431" s="1" t="s">
        <v>372</v>
      </c>
      <c r="Q2431" s="1" t="s">
        <v>176</v>
      </c>
      <c r="R2431" s="1" t="s">
        <v>158</v>
      </c>
      <c r="S2431" s="2">
        <v>45657</v>
      </c>
      <c r="T2431" s="1" t="s">
        <v>1893</v>
      </c>
      <c r="U2431" s="1" t="s">
        <v>495</v>
      </c>
      <c r="AB2431" s="1" t="s">
        <v>161</v>
      </c>
      <c r="AH2431" s="1" t="s">
        <v>774</v>
      </c>
      <c r="AS2431" s="1" t="s">
        <v>750</v>
      </c>
      <c r="AX2431" s="1" t="s">
        <v>390</v>
      </c>
      <c r="AY2431" s="1" t="s">
        <v>255</v>
      </c>
      <c r="BB2431" s="1" t="s">
        <v>416</v>
      </c>
      <c r="BC2431" s="1" t="s">
        <v>438</v>
      </c>
      <c r="BO2431" s="1" t="s">
        <v>416</v>
      </c>
      <c r="BS2431" s="1" t="s">
        <v>498</v>
      </c>
    </row>
    <row r="2432" spans="1:148" x14ac:dyDescent="0.15">
      <c r="A2432" s="1" t="s">
        <v>147</v>
      </c>
      <c r="B2432" s="1" t="s">
        <v>148</v>
      </c>
      <c r="C2432" s="1" t="s">
        <v>2785</v>
      </c>
      <c r="D2432" s="1" t="s">
        <v>148</v>
      </c>
      <c r="E2432" s="1" t="s">
        <v>2785</v>
      </c>
      <c r="F2432" s="1" t="s">
        <v>222</v>
      </c>
      <c r="G2432" s="1" t="s">
        <v>206</v>
      </c>
      <c r="I2432" s="1" t="s">
        <v>251</v>
      </c>
      <c r="J2432" s="1" t="s">
        <v>148</v>
      </c>
      <c r="K2432" s="1" t="s">
        <v>197</v>
      </c>
      <c r="L2432" s="1" t="s">
        <v>153</v>
      </c>
      <c r="M2432" s="1" t="s">
        <v>154</v>
      </c>
      <c r="N2432" s="1" t="s">
        <v>2784</v>
      </c>
      <c r="O2432" s="2">
        <v>45657</v>
      </c>
      <c r="P2432" s="1" t="s">
        <v>253</v>
      </c>
      <c r="Q2432" s="1" t="s">
        <v>254</v>
      </c>
      <c r="R2432" s="1" t="s">
        <v>158</v>
      </c>
      <c r="S2432" s="2">
        <v>45659</v>
      </c>
      <c r="T2432" s="1" t="s">
        <v>1893</v>
      </c>
      <c r="U2432" s="1" t="s">
        <v>495</v>
      </c>
      <c r="AB2432" s="1" t="s">
        <v>161</v>
      </c>
      <c r="AH2432" s="1" t="s">
        <v>499</v>
      </c>
      <c r="AS2432" s="1" t="s">
        <v>444</v>
      </c>
      <c r="AX2432" s="1" t="s">
        <v>241</v>
      </c>
      <c r="AY2432" s="1" t="s">
        <v>220</v>
      </c>
      <c r="BB2432" s="1" t="s">
        <v>369</v>
      </c>
      <c r="BC2432" s="1" t="s">
        <v>323</v>
      </c>
      <c r="BO2432" s="1" t="s">
        <v>395</v>
      </c>
      <c r="BS2432" s="1" t="s">
        <v>498</v>
      </c>
    </row>
    <row r="2433" spans="1:142" x14ac:dyDescent="0.15">
      <c r="A2433" s="1" t="s">
        <v>147</v>
      </c>
      <c r="B2433" s="1" t="s">
        <v>148</v>
      </c>
      <c r="C2433" s="1" t="s">
        <v>2728</v>
      </c>
      <c r="D2433" s="1" t="s">
        <v>148</v>
      </c>
      <c r="E2433" s="1" t="s">
        <v>2728</v>
      </c>
      <c r="F2433" s="1" t="s">
        <v>222</v>
      </c>
      <c r="G2433" s="1" t="s">
        <v>316</v>
      </c>
      <c r="I2433" s="1" t="s">
        <v>299</v>
      </c>
      <c r="J2433" s="1" t="s">
        <v>148</v>
      </c>
      <c r="K2433" s="1" t="s">
        <v>178</v>
      </c>
      <c r="L2433" s="1" t="s">
        <v>153</v>
      </c>
      <c r="M2433" s="1" t="s">
        <v>154</v>
      </c>
      <c r="N2433" s="1" t="s">
        <v>2727</v>
      </c>
      <c r="O2433" s="2">
        <v>45657</v>
      </c>
      <c r="P2433" s="1" t="s">
        <v>156</v>
      </c>
      <c r="Q2433" s="1" t="s">
        <v>157</v>
      </c>
      <c r="R2433" s="1" t="s">
        <v>158</v>
      </c>
      <c r="S2433" s="2">
        <v>45657</v>
      </c>
      <c r="T2433" s="1" t="s">
        <v>1920</v>
      </c>
      <c r="U2433" s="1" t="s">
        <v>495</v>
      </c>
      <c r="W2433" s="1" t="s">
        <v>495</v>
      </c>
      <c r="AB2433" s="1" t="s">
        <v>161</v>
      </c>
      <c r="BL2433" s="1" t="s">
        <v>333</v>
      </c>
      <c r="CL2433" s="1" t="s">
        <v>174</v>
      </c>
      <c r="DA2433" s="1" t="s">
        <v>262</v>
      </c>
      <c r="DB2433" s="1" t="s">
        <v>199</v>
      </c>
      <c r="DH2433" s="1" t="s">
        <v>162</v>
      </c>
      <c r="DK2433" s="1" t="s">
        <v>192</v>
      </c>
      <c r="DL2433" s="1" t="s">
        <v>193</v>
      </c>
      <c r="DM2433" s="1" t="s">
        <v>193</v>
      </c>
      <c r="DR2433" s="1" t="s">
        <v>168</v>
      </c>
      <c r="DS2433" s="1" t="s">
        <v>1921</v>
      </c>
      <c r="DV2433" s="1" t="s">
        <v>162</v>
      </c>
      <c r="DZ2433" s="1" t="s">
        <v>1922</v>
      </c>
      <c r="EE2433" s="1" t="s">
        <v>174</v>
      </c>
      <c r="EG2433" s="1" t="s">
        <v>202</v>
      </c>
      <c r="EH2433" s="1" t="s">
        <v>162</v>
      </c>
      <c r="EL2433" s="1" t="s">
        <v>262</v>
      </c>
    </row>
    <row r="2434" spans="1:142" x14ac:dyDescent="0.15">
      <c r="A2434" s="1" t="s">
        <v>147</v>
      </c>
      <c r="B2434" s="1" t="s">
        <v>148</v>
      </c>
      <c r="C2434" s="1" t="s">
        <v>2698</v>
      </c>
      <c r="D2434" s="1" t="s">
        <v>148</v>
      </c>
      <c r="E2434" s="1" t="s">
        <v>2698</v>
      </c>
      <c r="F2434" s="1" t="s">
        <v>222</v>
      </c>
      <c r="G2434" s="1" t="s">
        <v>321</v>
      </c>
      <c r="I2434" s="1" t="s">
        <v>197</v>
      </c>
      <c r="J2434" s="1" t="s">
        <v>148</v>
      </c>
      <c r="K2434" s="1" t="s">
        <v>197</v>
      </c>
      <c r="L2434" s="1" t="s">
        <v>153</v>
      </c>
      <c r="M2434" s="1" t="s">
        <v>154</v>
      </c>
      <c r="N2434" s="1" t="s">
        <v>2697</v>
      </c>
      <c r="O2434" s="2">
        <v>45657</v>
      </c>
      <c r="P2434" s="1" t="s">
        <v>156</v>
      </c>
      <c r="Q2434" s="1" t="s">
        <v>157</v>
      </c>
      <c r="R2434" s="1" t="s">
        <v>158</v>
      </c>
      <c r="S2434" s="2">
        <v>45659</v>
      </c>
      <c r="T2434" s="1" t="s">
        <v>1920</v>
      </c>
      <c r="U2434" s="1" t="s">
        <v>495</v>
      </c>
      <c r="V2434" s="1" t="s">
        <v>495</v>
      </c>
      <c r="W2434" s="1" t="s">
        <v>495</v>
      </c>
      <c r="AB2434" s="1" t="s">
        <v>161</v>
      </c>
      <c r="BL2434" s="1" t="s">
        <v>774</v>
      </c>
      <c r="CL2434" s="1" t="s">
        <v>262</v>
      </c>
      <c r="DA2434" s="1" t="s">
        <v>262</v>
      </c>
      <c r="DB2434" s="1" t="s">
        <v>170</v>
      </c>
      <c r="DH2434" s="1" t="s">
        <v>162</v>
      </c>
      <c r="DK2434" s="1" t="s">
        <v>262</v>
      </c>
      <c r="DL2434" s="1" t="s">
        <v>193</v>
      </c>
      <c r="DM2434" s="1" t="s">
        <v>199</v>
      </c>
      <c r="DR2434" s="1" t="s">
        <v>168</v>
      </c>
      <c r="DS2434" s="1" t="s">
        <v>1921</v>
      </c>
      <c r="DV2434" s="1" t="s">
        <v>162</v>
      </c>
      <c r="DZ2434" s="1" t="s">
        <v>1922</v>
      </c>
      <c r="EE2434" s="1" t="s">
        <v>162</v>
      </c>
      <c r="EG2434" s="1" t="s">
        <v>202</v>
      </c>
      <c r="EH2434" s="1" t="s">
        <v>162</v>
      </c>
      <c r="EL2434" s="1" t="s">
        <v>248</v>
      </c>
    </row>
    <row r="2435" spans="1:142" x14ac:dyDescent="0.15">
      <c r="A2435" s="1" t="s">
        <v>147</v>
      </c>
      <c r="B2435" s="1" t="s">
        <v>148</v>
      </c>
      <c r="C2435" s="1" t="s">
        <v>2524</v>
      </c>
      <c r="D2435" s="1" t="s">
        <v>148</v>
      </c>
      <c r="E2435" s="1" t="s">
        <v>2524</v>
      </c>
      <c r="F2435" s="1" t="s">
        <v>222</v>
      </c>
      <c r="G2435" s="1" t="s">
        <v>250</v>
      </c>
      <c r="I2435" s="1" t="s">
        <v>469</v>
      </c>
      <c r="J2435" s="1" t="s">
        <v>148</v>
      </c>
      <c r="K2435" s="1" t="s">
        <v>178</v>
      </c>
      <c r="L2435" s="1" t="s">
        <v>153</v>
      </c>
      <c r="M2435" s="1" t="s">
        <v>154</v>
      </c>
      <c r="N2435" s="1" t="s">
        <v>2523</v>
      </c>
      <c r="O2435" s="2">
        <v>45657</v>
      </c>
      <c r="P2435" s="1" t="s">
        <v>156</v>
      </c>
      <c r="Q2435" s="1" t="s">
        <v>157</v>
      </c>
      <c r="R2435" s="1" t="s">
        <v>158</v>
      </c>
      <c r="S2435" s="2">
        <v>45657</v>
      </c>
      <c r="T2435" s="1" t="s">
        <v>1920</v>
      </c>
      <c r="U2435" s="1" t="s">
        <v>495</v>
      </c>
      <c r="V2435" s="1" t="s">
        <v>495</v>
      </c>
      <c r="AB2435" s="1" t="s">
        <v>161</v>
      </c>
      <c r="BL2435" s="1" t="s">
        <v>228</v>
      </c>
      <c r="CL2435" s="1" t="s">
        <v>262</v>
      </c>
      <c r="DA2435" s="1" t="s">
        <v>248</v>
      </c>
      <c r="DB2435" s="1" t="s">
        <v>170</v>
      </c>
      <c r="DH2435" s="1" t="s">
        <v>162</v>
      </c>
      <c r="DK2435" s="1" t="s">
        <v>262</v>
      </c>
      <c r="DL2435" s="1" t="s">
        <v>193</v>
      </c>
      <c r="DM2435" s="1" t="s">
        <v>199</v>
      </c>
      <c r="DR2435" s="1" t="s">
        <v>248</v>
      </c>
      <c r="DS2435" s="1" t="s">
        <v>1921</v>
      </c>
      <c r="DV2435" s="1" t="s">
        <v>162</v>
      </c>
      <c r="DZ2435" s="1" t="s">
        <v>1922</v>
      </c>
      <c r="EE2435" s="1" t="s">
        <v>162</v>
      </c>
      <c r="EG2435" s="1" t="s">
        <v>202</v>
      </c>
      <c r="EH2435" s="1" t="s">
        <v>162</v>
      </c>
      <c r="EL2435" s="1" t="s">
        <v>248</v>
      </c>
    </row>
    <row r="2436" spans="1:142" x14ac:dyDescent="0.15">
      <c r="A2436" s="1" t="s">
        <v>147</v>
      </c>
      <c r="B2436" s="1" t="s">
        <v>148</v>
      </c>
      <c r="C2436" s="1" t="s">
        <v>2498</v>
      </c>
      <c r="D2436" s="1" t="s">
        <v>148</v>
      </c>
      <c r="E2436" s="1" t="s">
        <v>2498</v>
      </c>
      <c r="F2436" s="1" t="s">
        <v>150</v>
      </c>
      <c r="G2436" s="1" t="s">
        <v>230</v>
      </c>
      <c r="I2436" s="1" t="s">
        <v>197</v>
      </c>
      <c r="J2436" s="1" t="s">
        <v>148</v>
      </c>
      <c r="K2436" s="1" t="s">
        <v>197</v>
      </c>
      <c r="L2436" s="1" t="s">
        <v>153</v>
      </c>
      <c r="M2436" s="1" t="s">
        <v>154</v>
      </c>
      <c r="N2436" s="1" t="s">
        <v>2497</v>
      </c>
      <c r="O2436" s="2">
        <v>45657</v>
      </c>
      <c r="P2436" s="1" t="s">
        <v>236</v>
      </c>
      <c r="Q2436" s="1" t="s">
        <v>216</v>
      </c>
      <c r="R2436" s="1" t="s">
        <v>158</v>
      </c>
      <c r="S2436" s="2">
        <v>45657</v>
      </c>
      <c r="T2436" s="1" t="s">
        <v>2109</v>
      </c>
      <c r="U2436" s="1" t="s">
        <v>495</v>
      </c>
      <c r="AB2436" s="1" t="s">
        <v>161</v>
      </c>
      <c r="AH2436" s="1" t="s">
        <v>295</v>
      </c>
      <c r="AS2436" s="1" t="s">
        <v>498</v>
      </c>
      <c r="AX2436" s="1" t="s">
        <v>201</v>
      </c>
      <c r="AY2436" s="1" t="s">
        <v>247</v>
      </c>
      <c r="BB2436" s="1" t="s">
        <v>276</v>
      </c>
      <c r="BC2436" s="1" t="s">
        <v>750</v>
      </c>
      <c r="BO2436" s="1" t="s">
        <v>459</v>
      </c>
      <c r="BS2436" s="1" t="s">
        <v>750</v>
      </c>
    </row>
    <row r="2437" spans="1:142" x14ac:dyDescent="0.15">
      <c r="A2437" s="1" t="s">
        <v>147</v>
      </c>
      <c r="B2437" s="1" t="s">
        <v>148</v>
      </c>
      <c r="C2437" s="1" t="s">
        <v>2390</v>
      </c>
      <c r="D2437" s="1" t="s">
        <v>148</v>
      </c>
      <c r="E2437" s="1" t="s">
        <v>2390</v>
      </c>
      <c r="F2437" s="1" t="s">
        <v>222</v>
      </c>
      <c r="G2437" s="1" t="s">
        <v>415</v>
      </c>
      <c r="I2437" s="1" t="s">
        <v>606</v>
      </c>
      <c r="J2437" s="1" t="s">
        <v>148</v>
      </c>
      <c r="K2437" s="1" t="s">
        <v>606</v>
      </c>
      <c r="L2437" s="1" t="s">
        <v>153</v>
      </c>
      <c r="M2437" s="1" t="s">
        <v>154</v>
      </c>
      <c r="N2437" s="1" t="s">
        <v>2191</v>
      </c>
      <c r="O2437" s="2">
        <v>45657</v>
      </c>
      <c r="P2437" s="1" t="s">
        <v>608</v>
      </c>
      <c r="Q2437" s="1" t="s">
        <v>416</v>
      </c>
      <c r="R2437" s="1" t="s">
        <v>158</v>
      </c>
      <c r="S2437" s="2">
        <v>45657</v>
      </c>
      <c r="T2437" s="1" t="s">
        <v>2138</v>
      </c>
      <c r="U2437" s="1" t="s">
        <v>495</v>
      </c>
      <c r="V2437" s="1" t="s">
        <v>495</v>
      </c>
      <c r="AB2437" s="1" t="s">
        <v>161</v>
      </c>
      <c r="AH2437" s="1" t="s">
        <v>369</v>
      </c>
      <c r="AS2437" s="1" t="s">
        <v>228</v>
      </c>
      <c r="AX2437" s="1" t="s">
        <v>265</v>
      </c>
      <c r="AY2437" s="1" t="s">
        <v>165</v>
      </c>
      <c r="BB2437" s="1" t="s">
        <v>201</v>
      </c>
      <c r="BC2437" s="1" t="s">
        <v>200</v>
      </c>
      <c r="BO2437" s="1" t="s">
        <v>241</v>
      </c>
      <c r="BS2437" s="1" t="s">
        <v>333</v>
      </c>
    </row>
  </sheetData>
  <autoFilter ref="A1:ER1207">
    <sortState ref="A2:ER2437">
      <sortCondition ref="O1:O1207"/>
    </sortState>
  </autoFilter>
  <phoneticPr fontId="18" type="noConversion"/>
  <conditionalFormatting sqref="CH31:CH40">
    <cfRule type="uniqueValues" dxfId="3" priority="7"/>
  </conditionalFormatting>
  <conditionalFormatting sqref="CH43">
    <cfRule type="uniqueValues" dxfId="2" priority="4"/>
  </conditionalFormatting>
  <conditionalFormatting sqref="CH46">
    <cfRule type="uniqueValues" dxfId="1" priority="2"/>
  </conditionalFormatting>
  <conditionalFormatting sqref="CH47">
    <cfRule type="uniqu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Database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朵岚妈</dc:creator>
  <cp:lastModifiedBy>Windows 用户</cp:lastModifiedBy>
  <dcterms:created xsi:type="dcterms:W3CDTF">2024-10-04T16:24:06Z</dcterms:created>
  <dcterms:modified xsi:type="dcterms:W3CDTF">2025-01-15T13:14:09Z</dcterms:modified>
</cp:coreProperties>
</file>